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<sst xmlns="http://schemas.openxmlformats.org/spreadsheetml/2006/main" count="41" uniqueCount="26">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</sst>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51.260504201680668</c:v>
                </c:pt>
                <c:pt idx="1">
                  <c:v>95.744680851063833</c:v>
                </c:pt>
                <c:pt idx="2">
                  <c:v>204.54545454545453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46.106870229007633</c:v>
                </c:pt>
                <c:pt idx="1">
                  <c:v>50.434782608695649</c:v>
                </c:pt>
                <c:pt idx="2">
                  <c:v>49.568965517241381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59.826589595375722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39.428571428571431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59.826589595375722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39.428571428571431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65.527950310559007</v>
      </c>
      <c r="C13" s="27">
        <v>63.68876080691642</v>
      </c>
      <c r="D13" s="27">
        <v>59.826589595375722</v>
      </c>
    </row>
    <row r="14" spans="1:4" ht="18.600000000000001" customHeight="1" x14ac:dyDescent="0.2">
      <c r="A14" s="9" t="s">
        <v>8</v>
      </c>
      <c r="B14" s="27">
        <v>27.327327327327328</v>
      </c>
      <c r="C14" s="27">
        <v>37.026239067055393</v>
      </c>
      <c r="D14" s="27">
        <v>39.428571428571431</v>
      </c>
    </row>
    <row r="15" spans="1:4" ht="18.600000000000001" customHeight="1" x14ac:dyDescent="0.2">
      <c r="A15" s="9" t="s">
        <v>9</v>
      </c>
      <c r="B15" s="27">
        <v>46.106870229007633</v>
      </c>
      <c r="C15" s="27">
        <v>50.434782608695649</v>
      </c>
      <c r="D15" s="27">
        <v>49.568965517241381</v>
      </c>
    </row>
    <row r="16" spans="1:4" ht="18.600000000000001" customHeight="1" x14ac:dyDescent="0.2">
      <c r="A16" s="9" t="s">
        <v>10</v>
      </c>
      <c r="B16" s="27">
        <v>51.260504201680668</v>
      </c>
      <c r="C16" s="27">
        <v>95.744680851063833</v>
      </c>
      <c r="D16" s="27">
        <v>204.54545454545453</v>
      </c>
    </row>
    <row r="17" spans="1:4" ht="18.600000000000001" customHeight="1" x14ac:dyDescent="0.2">
      <c r="A17" s="9" t="s">
        <v>6</v>
      </c>
      <c r="B17" s="27">
        <v>61.6580310880829</v>
      </c>
      <c r="C17" s="27">
        <v>67.625899280575538</v>
      </c>
      <c r="D17" s="27">
        <v>50</v>
      </c>
    </row>
    <row r="18" spans="1:4" ht="18.600000000000001" customHeight="1" x14ac:dyDescent="0.2">
      <c r="A18" s="9" t="s">
        <v>11</v>
      </c>
      <c r="B18" s="27">
        <v>8.6092715231788084</v>
      </c>
      <c r="C18" s="27">
        <v>4.3103448275862073</v>
      </c>
      <c r="D18" s="27">
        <v>8.695652173913043</v>
      </c>
    </row>
    <row r="19" spans="1:4" ht="18.600000000000001" customHeight="1" x14ac:dyDescent="0.2">
      <c r="A19" s="9" t="s">
        <v>12</v>
      </c>
      <c r="B19" s="27">
        <v>49.337748344370866</v>
      </c>
      <c r="C19" s="27">
        <v>48.275862068965516</v>
      </c>
      <c r="D19" s="27">
        <v>38.840579710144929</v>
      </c>
    </row>
    <row r="20" spans="1:4" ht="18.600000000000001" customHeight="1" x14ac:dyDescent="0.2">
      <c r="A20" s="9" t="s">
        <v>13</v>
      </c>
      <c r="B20" s="27">
        <v>28.476821192052981</v>
      </c>
      <c r="C20" s="27">
        <v>30.747126436781606</v>
      </c>
      <c r="D20" s="27">
        <v>37.971014492753625</v>
      </c>
    </row>
    <row r="21" spans="1:4" ht="18.600000000000001" customHeight="1" x14ac:dyDescent="0.2">
      <c r="A21" s="9" t="s">
        <v>14</v>
      </c>
      <c r="B21" s="27">
        <v>13.576158940397351</v>
      </c>
      <c r="C21" s="27">
        <v>16.666666666666664</v>
      </c>
      <c r="D21" s="27">
        <v>14.492753623188406</v>
      </c>
    </row>
    <row r="22" spans="1:4" ht="18.600000000000001" customHeight="1" x14ac:dyDescent="0.2">
      <c r="A22" s="9" t="s">
        <v>15</v>
      </c>
      <c r="B22" s="27">
        <v>13.576158940397351</v>
      </c>
      <c r="C22" s="27">
        <v>31.896551724137932</v>
      </c>
      <c r="D22" s="27">
        <v>25.217391304347824</v>
      </c>
    </row>
    <row r="23" spans="1:4" ht="18.600000000000001" customHeight="1" x14ac:dyDescent="0.2">
      <c r="A23" s="9" t="s">
        <v>16</v>
      </c>
      <c r="B23" s="27">
        <v>53.642384105960261</v>
      </c>
      <c r="C23" s="27">
        <v>31.321839080459768</v>
      </c>
      <c r="D23" s="27">
        <v>28.115942028985508</v>
      </c>
    </row>
    <row r="24" spans="1:4" ht="18.600000000000001" customHeight="1" x14ac:dyDescent="0.2">
      <c r="A24" s="9" t="s">
        <v>17</v>
      </c>
      <c r="B24" s="27">
        <v>8.2781456953642394</v>
      </c>
      <c r="C24" s="27">
        <v>15.517241379310345</v>
      </c>
      <c r="D24" s="27">
        <v>22.028985507246375</v>
      </c>
    </row>
    <row r="25" spans="1:4" ht="18.600000000000001" customHeight="1" x14ac:dyDescent="0.2">
      <c r="A25" s="10" t="s">
        <v>18</v>
      </c>
      <c r="B25" s="28">
        <v>287.519747235387</v>
      </c>
      <c r="C25" s="28">
        <v>155.49640670747937</v>
      </c>
      <c r="D25" s="28">
        <v>191.66666666666666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59.826589595375722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39.428571428571431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49.568965517241381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204.54545454545453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8.695652173913043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38.840579710144929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37.971014492753625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14.492753623188406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25.217391304347824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28.115942028985508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22.028985507246375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191.66666666666666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2016-01-28T12:30:33Z</dcterms:modified>
</cp:coreProperties>
</file>