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<sst xmlns="http://schemas.openxmlformats.org/spreadsheetml/2006/main" count="23" uniqueCount="17">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</sst>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5.9190031152647977</c:v>
                </c:pt>
                <c:pt idx="1">
                  <c:v>4.395604395604396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7920"/>
        <c:axId val="82059264"/>
      </c:lineChart>
      <c:catAx>
        <c:axId val="814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59264"/>
        <c:crosses val="autoZero"/>
        <c:auto val="1"/>
        <c:lblAlgn val="ctr"/>
        <c:lblOffset val="100"/>
        <c:noMultiLvlLbl val="0"/>
      </c:catAx>
      <c:valAx>
        <c:axId val="820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15.277777777777779</c:v>
                </c:pt>
                <c:pt idx="1">
                  <c:v>15.686274509803921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816"/>
        <c:axId val="82074240"/>
      </c:lineChart>
      <c:catAx>
        <c:axId val="82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auto val="1"/>
        <c:lblAlgn val="ctr"/>
        <c:lblOffset val="100"/>
        <c:noMultiLvlLbl val="0"/>
      </c:catAx>
      <c:valAx>
        <c:axId val="82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816"/>
        <c:axId val="82107008"/>
      </c:bubbleChart>
      <c:valAx>
        <c:axId val="8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7008"/>
        <c:crosses val="autoZero"/>
        <c:crossBetween val="midCat"/>
      </c:valAx>
      <c:valAx>
        <c:axId val="821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5.3811659192825116</v>
      </c>
      <c r="C13" s="27">
        <v>2.2123893805309733</v>
      </c>
      <c r="D13" s="27">
        <v>1.8957345971563981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7.9710144927536222</v>
      </c>
      <c r="D14" s="27">
        <v>1.4285714285714286</v>
      </c>
    </row>
    <row r="15" spans="1:4" ht="19.899999999999999" customHeight="1" x14ac:dyDescent="0.2">
      <c r="A15" s="9" t="s">
        <v>10</v>
      </c>
      <c r="B15" s="27">
        <v>5.9190031152647977</v>
      </c>
      <c r="C15" s="27">
        <v>4.395604395604396</v>
      </c>
      <c r="D15" s="27">
        <v>1.7094017094017095</v>
      </c>
    </row>
    <row r="16" spans="1:4" ht="19.899999999999999" customHeight="1" x14ac:dyDescent="0.2">
      <c r="A16" s="10" t="s">
        <v>11</v>
      </c>
      <c r="B16" s="28">
        <v>15.277777777777779</v>
      </c>
      <c r="C16" s="28">
        <v>15.686274509803921</v>
      </c>
      <c r="D16" s="28">
        <v>6.4516129032258061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1.8957345971563981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1.4285714285714286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1.7094017094017095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6.4516129032258061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2016-04-29T10:09:15Z</dcterms:modified>
</cp:coreProperties>
</file>