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<sst xmlns="http://schemas.openxmlformats.org/spreadsheetml/2006/main" count="25" uniqueCount="18">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</sst>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42.753623188405797</c:v>
                </c:pt>
                <c:pt idx="1">
                  <c:v>138.0952380952381</c:v>
                </c:pt>
                <c:pt idx="2">
                  <c:v>199.23076923076923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90.838001867413638</c:v>
                </c:pt>
                <c:pt idx="1">
                  <c:v>135.53631553631556</c:v>
                </c:pt>
                <c:pt idx="2">
                  <c:v>133.5503472222222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0.77419354838709675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133.5503472222222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90.838001867413638</v>
      </c>
      <c r="C13" s="19">
        <v>135.53631553631556</v>
      </c>
      <c r="D13" s="19">
        <v>133.5503472222222</v>
      </c>
    </row>
    <row r="14" spans="1:4" ht="20.45" customHeight="1" x14ac:dyDescent="0.2">
      <c r="A14" s="8" t="s">
        <v>8</v>
      </c>
      <c r="B14" s="19">
        <v>0.24271844660194172</v>
      </c>
      <c r="C14" s="19">
        <v>7.7605321507760534</v>
      </c>
      <c r="D14" s="19">
        <v>5.239179954441914</v>
      </c>
    </row>
    <row r="15" spans="1:4" ht="20.45" customHeight="1" x14ac:dyDescent="0.2">
      <c r="A15" s="8" t="s">
        <v>9</v>
      </c>
      <c r="B15" s="19">
        <v>42.753623188405797</v>
      </c>
      <c r="C15" s="19">
        <v>138.0952380952381</v>
      </c>
      <c r="D15" s="19">
        <v>199.23076923076923</v>
      </c>
    </row>
    <row r="16" spans="1:4" ht="20.45" customHeight="1" x14ac:dyDescent="0.2">
      <c r="A16" s="8" t="s">
        <v>10</v>
      </c>
      <c r="B16" s="19">
        <v>0.27816411682892905</v>
      </c>
      <c r="C16" s="19">
        <v>0.38910505836575876</v>
      </c>
      <c r="D16" s="19">
        <v>0.77419354838709675</v>
      </c>
    </row>
    <row r="17" spans="1:4" ht="20.45" customHeight="1" x14ac:dyDescent="0.2">
      <c r="A17" s="9" t="s">
        <v>7</v>
      </c>
      <c r="B17" s="20">
        <v>34.285714285714285</v>
      </c>
      <c r="C17" s="20">
        <v>14.634146341463413</v>
      </c>
      <c r="D17" s="20">
        <v>7.8651685393258424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133.5503472222222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5.239179954441914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199.23076923076923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0.77419354838709675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7.8651685393258424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2016-01-28T09:44:22Z</dcterms:modified>
</cp:coreProperties>
</file>