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<sst xmlns="http://schemas.openxmlformats.org/spreadsheetml/2006/main" count="40" uniqueCount="25">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</sst>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93.771626297577853</c:v>
                </c:pt>
                <c:pt idx="1">
                  <c:v>87.220447284345042</c:v>
                </c:pt>
                <c:pt idx="2">
                  <c:v>87.384615384615387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98.134948096885807</c:v>
                </c:pt>
                <c:pt idx="1">
                  <c:v>97.450479233226844</c:v>
                </c:pt>
                <c:pt idx="2">
                  <c:v>106.91692307692308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7.0460704607046063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106.91692307692308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93.771626297577853</v>
      </c>
      <c r="C13" s="22">
        <v>87.220447284345042</v>
      </c>
      <c r="D13" s="22">
        <v>87.384615384615387</v>
      </c>
    </row>
    <row r="14" spans="1:4" ht="19.149999999999999" customHeight="1" x14ac:dyDescent="0.2">
      <c r="A14" s="11" t="s">
        <v>7</v>
      </c>
      <c r="B14" s="22">
        <v>98.134948096885807</v>
      </c>
      <c r="C14" s="22">
        <v>97.450479233226844</v>
      </c>
      <c r="D14" s="22">
        <v>106.91692307692308</v>
      </c>
    </row>
    <row r="15" spans="1:4" ht="19.149999999999999" customHeight="1" x14ac:dyDescent="0.2">
      <c r="A15" s="11" t="s">
        <v>8</v>
      </c>
      <c r="B15" s="22" t="s">
        <v>17</v>
      </c>
      <c r="C15" s="22">
        <v>9.8765432098765427</v>
      </c>
      <c r="D15" s="22">
        <v>7.0460704607046063</v>
      </c>
    </row>
    <row r="16" spans="1:4" ht="19.149999999999999" customHeight="1" x14ac:dyDescent="0.2">
      <c r="A16" s="11" t="s">
        <v>10</v>
      </c>
      <c r="B16" s="22">
        <v>1.6597510373443984</v>
      </c>
      <c r="C16" s="22">
        <v>9.5744680851063837</v>
      </c>
      <c r="D16" s="22">
        <v>20.285714285714285</v>
      </c>
    </row>
    <row r="17" spans="1:4" ht="19.149999999999999" customHeight="1" x14ac:dyDescent="0.2">
      <c r="A17" s="11" t="s">
        <v>11</v>
      </c>
      <c r="B17" s="22">
        <v>1.8867924528301887</v>
      </c>
      <c r="C17" s="22">
        <v>9.375</v>
      </c>
      <c r="D17" s="22">
        <v>36.986301369863014</v>
      </c>
    </row>
    <row r="18" spans="1:4" ht="19.149999999999999" customHeight="1" x14ac:dyDescent="0.2">
      <c r="A18" s="11" t="s">
        <v>12</v>
      </c>
      <c r="B18" s="22">
        <v>17.150537634408693</v>
      </c>
      <c r="C18" s="22">
        <v>19.191176470588289</v>
      </c>
      <c r="D18" s="22">
        <v>28.19819819819827</v>
      </c>
    </row>
    <row r="19" spans="1:4" ht="19.149999999999999" customHeight="1" x14ac:dyDescent="0.2">
      <c r="A19" s="11" t="s">
        <v>13</v>
      </c>
      <c r="B19" s="22">
        <v>95.674740484429066</v>
      </c>
      <c r="C19" s="22">
        <v>98.162939297124595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86.281588447653434</v>
      </c>
      <c r="D20" s="22">
        <v>99.678456591639872</v>
      </c>
    </row>
    <row r="21" spans="1:4" ht="19.149999999999999" customHeight="1" x14ac:dyDescent="0.2">
      <c r="A21" s="11" t="s">
        <v>16</v>
      </c>
      <c r="B21" s="22" t="s">
        <v>17</v>
      </c>
      <c r="C21" s="22">
        <v>0.36101083032490977</v>
      </c>
      <c r="D21" s="22">
        <v>0</v>
      </c>
    </row>
    <row r="22" spans="1:4" ht="19.149999999999999" customHeight="1" x14ac:dyDescent="0.2">
      <c r="A22" s="11" t="s">
        <v>6</v>
      </c>
      <c r="B22" s="22">
        <v>54.671280276816617</v>
      </c>
      <c r="C22" s="22">
        <v>30.35143769968051</v>
      </c>
      <c r="D22" s="22">
        <v>33.641975308641975</v>
      </c>
    </row>
    <row r="23" spans="1:4" ht="19.149999999999999" customHeight="1" x14ac:dyDescent="0.2">
      <c r="A23" s="12" t="s">
        <v>14</v>
      </c>
      <c r="B23" s="23">
        <v>8.0952380952380949</v>
      </c>
      <c r="C23" s="23">
        <v>6.3750773674437795</v>
      </c>
      <c r="D23" s="23">
        <v>8.5959885386819472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87.384615384615387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106.91692307692308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7.0460704607046063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20.285714285714285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36.986301369863014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28.19819819819827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99.678456591639872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33.641975308641975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8.5959885386819472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2016-01-27T09:12:56Z</dcterms:modified>
</cp:coreProperties>
</file>