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<sst xmlns="http://schemas.openxmlformats.org/spreadsheetml/2006/main" count="23" uniqueCount="17">
  <si>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</si>
  <si>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</si>
  <si>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</si>
  <si>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</si>
  <si>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</si>
  <si>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</si>
  <si>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</si>
  <si>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</si>
  <si>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</si>
  <si>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</si>
  <si>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</si>
  <si>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</si>
  <si>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</si>
  <si>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</si>
  <si>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OSPEDALETTO</t>
  </si>
  <si>
    <t>Ospedaletto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</si>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</sst>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1.5384615384615385</c:v>
                </c:pt>
                <c:pt idx="1">
                  <c:v>4.2056074766355138</c:v>
                </c:pt>
                <c:pt idx="2">
                  <c:v>4.9327354260089686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Ospedaletto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14.349775784753364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4.9327354260089686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4.4843049327354256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Ospedaletto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14.349775784753364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4.9327354260089686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6.666666666666667</c:v>
                </c:pt>
                <c:pt idx="1">
                  <c:v>10.2803738317757</c:v>
                </c:pt>
                <c:pt idx="2">
                  <c:v>14.349775784753364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6944"/>
        <c:axId val="89508480"/>
      </c:lineChart>
      <c:catAx>
        <c:axId val="89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8480"/>
        <c:crosses val="autoZero"/>
        <c:auto val="1"/>
        <c:lblAlgn val="ctr"/>
        <c:lblOffset val="100"/>
        <c:noMultiLvlLbl val="0"/>
      </c:catAx>
      <c:valAx>
        <c:axId val="8950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37.5</v>
      </c>
      <c r="C13" s="28">
        <v>35.031847133757957</v>
      </c>
      <c r="D13" s="28">
        <v>27.810650887573964</v>
      </c>
    </row>
    <row r="14" spans="1:4" ht="19.899999999999999" customHeight="1" x14ac:dyDescent="0.2">
      <c r="A14" s="9" t="s">
        <v>8</v>
      </c>
      <c r="B14" s="28">
        <v>7.1794871794871788</v>
      </c>
      <c r="C14" s="28">
        <v>4.2056074766355138</v>
      </c>
      <c r="D14" s="28">
        <v>4.4843049327354256</v>
      </c>
    </row>
    <row r="15" spans="1:4" ht="19.899999999999999" customHeight="1" x14ac:dyDescent="0.2">
      <c r="A15" s="9" t="s">
        <v>9</v>
      </c>
      <c r="B15" s="28">
        <v>6.666666666666667</v>
      </c>
      <c r="C15" s="28">
        <v>10.2803738317757</v>
      </c>
      <c r="D15" s="28">
        <v>14.349775784753364</v>
      </c>
    </row>
    <row r="16" spans="1:4" ht="19.899999999999999" customHeight="1" x14ac:dyDescent="0.2">
      <c r="A16" s="10" t="s">
        <v>7</v>
      </c>
      <c r="B16" s="29">
        <v>1.5384615384615385</v>
      </c>
      <c r="C16" s="29">
        <v>4.2056074766355138</v>
      </c>
      <c r="D16" s="29">
        <v>4.9327354260089686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27.810650887573964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4.4843049327354256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14.349775784753364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4.9327354260089686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2016-01-26T15:41:52Z</dcterms:modified>
</cp:coreProperties>
</file>