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<sst xmlns="http://schemas.openxmlformats.org/spreadsheetml/2006/main" count="21" uniqueCount="16">
  <si>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</si>
  <si>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</si>
  <si>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</si>
  <si>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</si>
  <si>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</si>
  <si>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</si>
  <si>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</si>
  <si>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</si>
  <si>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</si>
  <si>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</si>
  <si>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</si>
  <si>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</si>
  <si>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</si>
  <si>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OSPEDALETTO</t>
  </si>
  <si>
    <t>Ospedaletto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</si>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</sst>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2.4419354838709677</c:v>
                </c:pt>
                <c:pt idx="1">
                  <c:v>2.6581469648562299</c:v>
                </c:pt>
                <c:pt idx="2">
                  <c:v>2.4698795180722892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29856"/>
        <c:axId val="198331392"/>
      </c:lineChart>
      <c:catAx>
        <c:axId val="19832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1392"/>
        <c:crosses val="autoZero"/>
        <c:auto val="1"/>
        <c:lblAlgn val="ctr"/>
        <c:lblOffset val="100"/>
        <c:noMultiLvlLbl val="0"/>
      </c:catAx>
      <c:valAx>
        <c:axId val="19833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2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37.096774193548384</c:v>
                </c:pt>
                <c:pt idx="1">
                  <c:v>29.712460063897762</c:v>
                </c:pt>
                <c:pt idx="2">
                  <c:v>32.228915662650607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75680"/>
        <c:axId val="199360512"/>
      </c:lineChart>
      <c:catAx>
        <c:axId val="19837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60512"/>
        <c:crosses val="autoZero"/>
        <c:auto val="1"/>
        <c:lblAlgn val="ctr"/>
        <c:lblOffset val="100"/>
        <c:noMultiLvlLbl val="0"/>
      </c:catAx>
      <c:valAx>
        <c:axId val="19936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Ospedaletto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32.228915662650607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0.60240963855421692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2.4698795180722892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9397760"/>
        <c:axId val="199411200"/>
      </c:bubbleChart>
      <c:valAx>
        <c:axId val="19939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11200"/>
        <c:crosses val="autoZero"/>
        <c:crossBetween val="midCat"/>
      </c:valAx>
      <c:valAx>
        <c:axId val="19941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97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2.4419354838709677</v>
      </c>
      <c r="C13" s="27">
        <v>2.6581469648562299</v>
      </c>
      <c r="D13" s="27">
        <v>2.4698795180722892</v>
      </c>
    </row>
    <row r="14" spans="1:4" ht="21.6" customHeight="1" x14ac:dyDescent="0.2">
      <c r="A14" s="8" t="s">
        <v>5</v>
      </c>
      <c r="B14" s="27">
        <v>37.096774193548384</v>
      </c>
      <c r="C14" s="27">
        <v>29.712460063897762</v>
      </c>
      <c r="D14" s="27">
        <v>32.228915662650607</v>
      </c>
    </row>
    <row r="15" spans="1:4" ht="21.6" customHeight="1" x14ac:dyDescent="0.2">
      <c r="A15" s="9" t="s">
        <v>6</v>
      </c>
      <c r="B15" s="28">
        <v>0</v>
      </c>
      <c r="C15" s="28">
        <v>1.9169329073482428</v>
      </c>
      <c r="D15" s="28">
        <v>0.60240963855421692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2.4698795180722892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32.228915662650607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0.60240963855421692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2015-04-17T08:36:30Z</dcterms:modified>
</cp:coreProperties>
</file>