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<sst xmlns="http://schemas.openxmlformats.org/spreadsheetml/2006/main" count="31" uniqueCount="21">
  <si>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</si>
  <si>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</si>
  <si>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</si>
  <si>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</si>
  <si>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</si>
  <si>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</si>
  <si>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</si>
  <si>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</si>
  <si>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</si>
  <si>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</si>
  <si>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</si>
  <si>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</si>
  <si>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</si>
  <si>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</si>
  <si>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</si>
  <si>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</si>
  <si>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</si>
  <si>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</si>
  <si>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OSPEDALETTO</t>
  </si>
  <si>
    <t>Ospedaletto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</si>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</sst>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45.197807577946811</c:v>
                </c:pt>
                <c:pt idx="1">
                  <c:v>49.675793797690552</c:v>
                </c:pt>
                <c:pt idx="2">
                  <c:v>48.959316002531558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-6.5811357312262064E-2</c:v>
                </c:pt>
                <c:pt idx="1">
                  <c:v>0.9491681721584655</c:v>
                </c:pt>
                <c:pt idx="2">
                  <c:v>-0.14517552386394961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-1.3463099948366919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8.6618119275816419E-2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-0.14517552386394961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-1.3463099948366919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8.6618119275816419E-2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757</v>
      </c>
      <c r="C13" s="29">
        <v>832</v>
      </c>
      <c r="D13" s="29">
        <v>820</v>
      </c>
    </row>
    <row r="14" spans="1:4" ht="19.149999999999999" customHeight="1" x14ac:dyDescent="0.2">
      <c r="A14" s="9" t="s">
        <v>9</v>
      </c>
      <c r="B14" s="28">
        <v>-6.5811357312262064E-2</v>
      </c>
      <c r="C14" s="28">
        <v>0.9491681721584655</v>
      </c>
      <c r="D14" s="28">
        <v>-0.14517552386394961</v>
      </c>
    </row>
    <row r="15" spans="1:4" ht="19.149999999999999" customHeight="1" x14ac:dyDescent="0.2">
      <c r="A15" s="9" t="s">
        <v>10</v>
      </c>
      <c r="B15" s="28" t="s">
        <v>2</v>
      </c>
      <c r="C15" s="28">
        <v>3.3638833479941121</v>
      </c>
      <c r="D15" s="28">
        <v>-1.3463099948366919</v>
      </c>
    </row>
    <row r="16" spans="1:4" ht="19.149999999999999" customHeight="1" x14ac:dyDescent="0.2">
      <c r="A16" s="9" t="s">
        <v>11</v>
      </c>
      <c r="B16" s="28" t="s">
        <v>2</v>
      </c>
      <c r="C16" s="28">
        <v>0.52192090612857012</v>
      </c>
      <c r="D16" s="28">
        <v>8.6618119275816419E-2</v>
      </c>
    </row>
    <row r="17" spans="1:4" ht="19.149999999999999" customHeight="1" x14ac:dyDescent="0.2">
      <c r="A17" s="9" t="s">
        <v>12</v>
      </c>
      <c r="B17" s="22">
        <v>1.5242652357211945</v>
      </c>
      <c r="C17" s="22">
        <v>1.6286001985240561</v>
      </c>
      <c r="D17" s="22">
        <v>1.9689743201324292</v>
      </c>
    </row>
    <row r="18" spans="1:4" ht="19.149999999999999" customHeight="1" x14ac:dyDescent="0.2">
      <c r="A18" s="9" t="s">
        <v>13</v>
      </c>
      <c r="B18" s="22">
        <v>20.607661822985467</v>
      </c>
      <c r="C18" s="22">
        <v>19.591346153846153</v>
      </c>
      <c r="D18" s="22">
        <v>15.975609756097562</v>
      </c>
    </row>
    <row r="19" spans="1:4" ht="19.149999999999999" customHeight="1" x14ac:dyDescent="0.2">
      <c r="A19" s="11" t="s">
        <v>14</v>
      </c>
      <c r="B19" s="23">
        <v>45.197807577946811</v>
      </c>
      <c r="C19" s="23">
        <v>49.675793797690552</v>
      </c>
      <c r="D19" s="23">
        <v>48.959316002531558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-0.14517552386394961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-1.3463099948366919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8.6618119275816419E-2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1.9689743201324292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15.975609756097562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48.959316002531558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2016-02-17T10:11:43Z</dcterms:modified>
</cp:coreProperties>
</file>