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<sst xmlns="http://schemas.openxmlformats.org/spreadsheetml/2006/main" count="40" uniqueCount="23">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</sst>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1.2698412698412698</c:v>
                </c:pt>
                <c:pt idx="1">
                  <c:v>1.400560224089636</c:v>
                </c:pt>
                <c:pt idx="2">
                  <c:v>0.96385542168674709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11.173184357541899</c:v>
                </c:pt>
                <c:pt idx="1">
                  <c:v>8</c:v>
                </c:pt>
                <c:pt idx="2">
                  <c:v>3.2467532467532463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96.956999999999994</v>
      </c>
      <c r="C13" s="23">
        <v>97.47399999999999</v>
      </c>
      <c r="D13" s="23">
        <v>97.369</v>
      </c>
    </row>
    <row r="14" spans="1:4" ht="18" customHeight="1" x14ac:dyDescent="0.2">
      <c r="A14" s="10" t="s">
        <v>10</v>
      </c>
      <c r="B14" s="23">
        <v>6963.5</v>
      </c>
      <c r="C14" s="23">
        <v>4828.5</v>
      </c>
      <c r="D14" s="23">
        <v>6537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1.2698412698412698</v>
      </c>
      <c r="C17" s="23">
        <v>1.400560224089636</v>
      </c>
      <c r="D17" s="23">
        <v>0.96385542168674709</v>
      </c>
    </row>
    <row r="18" spans="1:4" ht="18" customHeight="1" x14ac:dyDescent="0.2">
      <c r="A18" s="10" t="s">
        <v>7</v>
      </c>
      <c r="B18" s="23">
        <v>0.95238095238095244</v>
      </c>
      <c r="C18" s="23">
        <v>0.28011204481792717</v>
      </c>
      <c r="D18" s="23">
        <v>1.2048192771084338</v>
      </c>
    </row>
    <row r="19" spans="1:4" ht="18" customHeight="1" x14ac:dyDescent="0.2">
      <c r="A19" s="10" t="s">
        <v>13</v>
      </c>
      <c r="B19" s="23">
        <v>0.88050314465408808</v>
      </c>
      <c r="C19" s="23">
        <v>1.3605442176870748</v>
      </c>
      <c r="D19" s="23">
        <v>0</v>
      </c>
    </row>
    <row r="20" spans="1:4" ht="18" customHeight="1" x14ac:dyDescent="0.2">
      <c r="A20" s="10" t="s">
        <v>14</v>
      </c>
      <c r="B20" s="23">
        <v>11.173184357541899</v>
      </c>
      <c r="C20" s="23">
        <v>8</v>
      </c>
      <c r="D20" s="23">
        <v>3.2467532467532463</v>
      </c>
    </row>
    <row r="21" spans="1:4" ht="18" customHeight="1" x14ac:dyDescent="0.2">
      <c r="A21" s="12" t="s">
        <v>15</v>
      </c>
      <c r="B21" s="24">
        <v>0.95238095238095244</v>
      </c>
      <c r="C21" s="24">
        <v>1.1204481792717087</v>
      </c>
      <c r="D21" s="24">
        <v>1.4457831325301205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6537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0.96385542168674709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3.2467532467532463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1.4457831325301205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2016-02-16T14:59:07Z</dcterms:modified>
</cp:coreProperties>
</file>