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<sst xmlns="http://schemas.openxmlformats.org/spreadsheetml/2006/main" count="33" uniqueCount="22">
  <si>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</si>
  <si>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</si>
  <si>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</si>
  <si>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</si>
  <si>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</si>
  <si>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</si>
  <si>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</si>
  <si>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</si>
  <si>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</si>
  <si>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</si>
  <si>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</si>
  <si>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</si>
  <si>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</si>
  <si>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</si>
  <si>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</si>
  <si>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</si>
  <si>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</si>
  <si>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</si>
  <si>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</si>
  <si>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NOVALEDO</t>
  </si>
  <si>
    <t>Novaledo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</si>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</sst>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63.049853372434015</c:v>
                </c:pt>
                <c:pt idx="1">
                  <c:v>63.672922252010721</c:v>
                </c:pt>
                <c:pt idx="2">
                  <c:v>71.627906976744185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51.860465116279073</c:v>
                </c:pt>
                <c:pt idx="1">
                  <c:v>57.263157894736835</c:v>
                </c:pt>
                <c:pt idx="2">
                  <c:v>66.720779220779221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17.045454545454543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9.9025974025974026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66.720779220779221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63.049853372434015</v>
      </c>
      <c r="C13" s="21">
        <v>63.672922252010721</v>
      </c>
      <c r="D13" s="21">
        <v>71.627906976744185</v>
      </c>
    </row>
    <row r="14" spans="1:4" ht="17.45" customHeight="1" x14ac:dyDescent="0.2">
      <c r="A14" s="10" t="s">
        <v>12</v>
      </c>
      <c r="B14" s="21">
        <v>39.002932551319645</v>
      </c>
      <c r="C14" s="21">
        <v>41.55495978552279</v>
      </c>
      <c r="D14" s="21">
        <v>50.697674418604656</v>
      </c>
    </row>
    <row r="15" spans="1:4" ht="17.45" customHeight="1" x14ac:dyDescent="0.2">
      <c r="A15" s="10" t="s">
        <v>13</v>
      </c>
      <c r="B15" s="21">
        <v>200</v>
      </c>
      <c r="C15" s="21">
        <v>250</v>
      </c>
      <c r="D15" s="21">
        <v>396.34146341463412</v>
      </c>
    </row>
    <row r="16" spans="1:4" ht="17.45" customHeight="1" x14ac:dyDescent="0.2">
      <c r="A16" s="10" t="s">
        <v>6</v>
      </c>
      <c r="B16" s="21">
        <v>110.14492753623189</v>
      </c>
      <c r="C16" s="21">
        <v>101.44927536231884</v>
      </c>
      <c r="D16" s="21">
        <v>113.26530612244898</v>
      </c>
    </row>
    <row r="17" spans="1:4" ht="17.45" customHeight="1" x14ac:dyDescent="0.2">
      <c r="A17" s="10" t="s">
        <v>7</v>
      </c>
      <c r="B17" s="21">
        <v>51.860465116279073</v>
      </c>
      <c r="C17" s="21">
        <v>57.263157894736835</v>
      </c>
      <c r="D17" s="21">
        <v>66.720779220779221</v>
      </c>
    </row>
    <row r="18" spans="1:4" ht="17.45" customHeight="1" x14ac:dyDescent="0.2">
      <c r="A18" s="10" t="s">
        <v>14</v>
      </c>
      <c r="B18" s="21">
        <v>14.186046511627906</v>
      </c>
      <c r="C18" s="21">
        <v>14.947368421052632</v>
      </c>
      <c r="D18" s="21">
        <v>17.045454545454543</v>
      </c>
    </row>
    <row r="19" spans="1:4" ht="17.45" customHeight="1" x14ac:dyDescent="0.2">
      <c r="A19" s="10" t="s">
        <v>8</v>
      </c>
      <c r="B19" s="21">
        <v>16.279069767441861</v>
      </c>
      <c r="C19" s="21">
        <v>10.947368421052632</v>
      </c>
      <c r="D19" s="21">
        <v>9.9025974025974026</v>
      </c>
    </row>
    <row r="20" spans="1:4" ht="17.45" customHeight="1" x14ac:dyDescent="0.2">
      <c r="A20" s="10" t="s">
        <v>10</v>
      </c>
      <c r="B20" s="21">
        <v>82.558139534883722</v>
      </c>
      <c r="C20" s="21">
        <v>78.10526315789474</v>
      </c>
      <c r="D20" s="21">
        <v>83.603896103896105</v>
      </c>
    </row>
    <row r="21" spans="1:4" ht="17.45" customHeight="1" x14ac:dyDescent="0.2">
      <c r="A21" s="11" t="s">
        <v>9</v>
      </c>
      <c r="B21" s="22">
        <v>1.3953488372093024</v>
      </c>
      <c r="C21" s="22">
        <v>4.2105263157894735</v>
      </c>
      <c r="D21" s="22">
        <v>2.4350649350649354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71.627906976744185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50.697674418604656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396.34146341463412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113.26530612244898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66.720779220779221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17.045454545454543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9.9025974025974026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83.603896103896105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2.4350649350649354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2016-01-28T16:52:33Z</dcterms:modified>
</cp:coreProperties>
</file>