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<sst xmlns="http://schemas.openxmlformats.org/spreadsheetml/2006/main" count="23" uniqueCount="17">
  <si>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</si>
  <si>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</si>
  <si>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</si>
  <si>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</si>
  <si>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</si>
  <si>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</si>
  <si>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</si>
  <si>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</si>
  <si>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</si>
  <si>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</si>
  <si>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</si>
  <si>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</si>
  <si>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</si>
  <si>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</si>
  <si>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NOVALEDO</t>
  </si>
  <si>
    <t>Novaledo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</si>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</sst>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7.9772079772079767</c:v>
                </c:pt>
                <c:pt idx="1">
                  <c:v>3.4653465346534658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1552"/>
        <c:axId val="81457920"/>
      </c:lineChart>
      <c:catAx>
        <c:axId val="814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57920"/>
        <c:crosses val="autoZero"/>
        <c:auto val="1"/>
        <c:lblAlgn val="ctr"/>
        <c:lblOffset val="100"/>
        <c:noMultiLvlLbl val="0"/>
      </c:catAx>
      <c:valAx>
        <c:axId val="814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11.267605633802818</c:v>
                </c:pt>
                <c:pt idx="1">
                  <c:v>8.6206896551724146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5280"/>
        <c:axId val="82072704"/>
      </c:lineChart>
      <c:catAx>
        <c:axId val="82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704"/>
        <c:crosses val="autoZero"/>
        <c:auto val="1"/>
        <c:lblAlgn val="ctr"/>
        <c:lblOffset val="100"/>
        <c:noMultiLvlLbl val="0"/>
      </c:catAx>
      <c:valAx>
        <c:axId val="820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5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5.0228310502283104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5.0228310502283104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280"/>
        <c:axId val="82099584"/>
      </c:bubbleChart>
      <c:valAx>
        <c:axId val="82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valAx>
        <c:axId val="820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6.0869565217391308</v>
      </c>
      <c r="C13" s="27">
        <v>0.85470085470085477</v>
      </c>
      <c r="D13" s="27">
        <v>3.5971223021582732</v>
      </c>
    </row>
    <row r="14" spans="1:4" ht="19.899999999999999" customHeight="1" x14ac:dyDescent="0.2">
      <c r="A14" s="9" t="s">
        <v>9</v>
      </c>
      <c r="B14" s="27">
        <v>11.570247933884298</v>
      </c>
      <c r="C14" s="27">
        <v>7.0588235294117645</v>
      </c>
      <c r="D14" s="27">
        <v>5.0228310502283104</v>
      </c>
    </row>
    <row r="15" spans="1:4" ht="19.899999999999999" customHeight="1" x14ac:dyDescent="0.2">
      <c r="A15" s="9" t="s">
        <v>10</v>
      </c>
      <c r="B15" s="27">
        <v>7.9772079772079767</v>
      </c>
      <c r="C15" s="27">
        <v>3.4653465346534658</v>
      </c>
      <c r="D15" s="27">
        <v>4.225352112676056</v>
      </c>
    </row>
    <row r="16" spans="1:4" ht="19.899999999999999" customHeight="1" x14ac:dyDescent="0.2">
      <c r="A16" s="10" t="s">
        <v>11</v>
      </c>
      <c r="B16" s="28">
        <v>11.267605633802818</v>
      </c>
      <c r="C16" s="28">
        <v>8.6206896551724146</v>
      </c>
      <c r="D16" s="28">
        <v>15.151515151515152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3.5971223021582732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5.0228310502283104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4.225352112676056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15.151515151515152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2016-04-29T10:09:14Z</dcterms:modified>
</cp:coreProperties>
</file>