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<sst xmlns="http://schemas.openxmlformats.org/spreadsheetml/2006/main" count="25" uniqueCount="18">
  <si>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</si>
  <si>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</si>
  <si>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</si>
  <si>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</si>
  <si>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</si>
  <si>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</si>
  <si>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</si>
  <si>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</si>
  <si>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</si>
  <si>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</si>
  <si>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</si>
  <si>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</si>
  <si>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</si>
  <si>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</si>
  <si>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</si>
  <si>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NOVALEDO</t>
  </si>
  <si>
    <t>Novaledo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</si>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</sst>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8.6538461538461533</c:v>
                </c:pt>
                <c:pt idx="1">
                  <c:v>11.428571428571429</c:v>
                </c:pt>
                <c:pt idx="2">
                  <c:v>7.7922077922077921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0960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0960"/>
        <c:crosses val="autoZero"/>
        <c:auto val="1"/>
        <c:lblAlgn val="ctr"/>
        <c:lblOffset val="100"/>
        <c:noMultiLvlLbl val="0"/>
      </c:catAx>
      <c:valAx>
        <c:axId val="879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36.666666666666664</c:v>
                </c:pt>
                <c:pt idx="1">
                  <c:v>43.70179948586118</c:v>
                </c:pt>
                <c:pt idx="2">
                  <c:v>51.048951048951054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9888"/>
        <c:axId val="91511424"/>
      </c:lineChart>
      <c:catAx>
        <c:axId val="915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1424"/>
        <c:crosses val="autoZero"/>
        <c:auto val="1"/>
        <c:lblAlgn val="ctr"/>
        <c:lblOffset val="100"/>
        <c:noMultiLvlLbl val="0"/>
      </c:catAx>
      <c:valAx>
        <c:axId val="915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68.304668304668297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51.048951048951054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68.304668304668297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51.048951048951054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0598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05984"/>
        <c:crosses val="autoZero"/>
        <c:crossBetween val="midCat"/>
      </c:valAx>
      <c:valAx>
        <c:axId val="9770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68.862275449101801</v>
      </c>
      <c r="C13" s="28">
        <v>62.903225806451616</v>
      </c>
      <c r="D13" s="28">
        <v>68.304668304668297</v>
      </c>
    </row>
    <row r="14" spans="1:4" ht="17.45" customHeight="1" x14ac:dyDescent="0.25">
      <c r="A14" s="9" t="s">
        <v>8</v>
      </c>
      <c r="B14" s="28">
        <v>36.666666666666664</v>
      </c>
      <c r="C14" s="28">
        <v>43.70179948586118</v>
      </c>
      <c r="D14" s="28">
        <v>51.048951048951054</v>
      </c>
    </row>
    <row r="15" spans="1:4" ht="17.45" customHeight="1" x14ac:dyDescent="0.25">
      <c r="A15" s="27" t="s">
        <v>9</v>
      </c>
      <c r="B15" s="28">
        <v>52.861445783132531</v>
      </c>
      <c r="C15" s="28">
        <v>53.088042049934295</v>
      </c>
      <c r="D15" s="28">
        <v>59.449760765550238</v>
      </c>
    </row>
    <row r="16" spans="1:4" ht="17.45" customHeight="1" x14ac:dyDescent="0.25">
      <c r="A16" s="27" t="s">
        <v>10</v>
      </c>
      <c r="B16" s="28">
        <v>8.6538461538461533</v>
      </c>
      <c r="C16" s="28">
        <v>11.428571428571429</v>
      </c>
      <c r="D16" s="28">
        <v>7.7922077922077921</v>
      </c>
    </row>
    <row r="17" spans="1:4" ht="17.45" customHeight="1" x14ac:dyDescent="0.25">
      <c r="A17" s="10" t="s">
        <v>6</v>
      </c>
      <c r="B17" s="31">
        <v>173.17073170731706</v>
      </c>
      <c r="C17" s="31">
        <v>111.53846153846155</v>
      </c>
      <c r="D17" s="31">
        <v>53.225806451612897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68.304668304668297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51.048951048951054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59.449760765550238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7.7922077922077921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53.225806451612897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2016-03-11T09:46:29Z</dcterms:modified>
</cp:coreProperties>
</file>