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<sst xmlns="http://schemas.openxmlformats.org/spreadsheetml/2006/main" count="23" uniqueCount="17">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</sst>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5.8823529411764701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7712"/>
        <c:axId val="175308800"/>
      </c:lineChart>
      <c:catAx>
        <c:axId val="1750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8800"/>
        <c:crosses val="autoZero"/>
        <c:auto val="1"/>
        <c:lblAlgn val="ctr"/>
        <c:lblOffset val="100"/>
        <c:noMultiLvlLbl val="0"/>
      </c:catAx>
      <c:valAx>
        <c:axId val="175308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4160"/>
        <c:axId val="175359488"/>
      </c:lineChart>
      <c:catAx>
        <c:axId val="1753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59488"/>
        <c:crosses val="autoZero"/>
        <c:auto val="1"/>
        <c:lblAlgn val="ctr"/>
        <c:lblOffset val="100"/>
        <c:noMultiLvlLbl val="0"/>
      </c:catAx>
      <c:valAx>
        <c:axId val="1753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36.878216123499143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5184"/>
        <c:axId val="178768896"/>
      </c:bubbleChart>
      <c:valAx>
        <c:axId val="1787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896"/>
        <c:crosses val="autoZero"/>
        <c:crossBetween val="midCat"/>
      </c:valAx>
      <c:valAx>
        <c:axId val="1787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11.161731207289293</v>
      </c>
      <c r="C13" s="19">
        <v>30.485436893203882</v>
      </c>
      <c r="D13" s="19">
        <v>51.114922813036024</v>
      </c>
    </row>
    <row r="14" spans="1:4" ht="15.6" customHeight="1" x14ac:dyDescent="0.2">
      <c r="A14" s="8" t="s">
        <v>6</v>
      </c>
      <c r="B14" s="19">
        <v>2.7777777777777777</v>
      </c>
      <c r="C14" s="19">
        <v>5.8823529411764701</v>
      </c>
      <c r="D14" s="19">
        <v>17.741935483870968</v>
      </c>
    </row>
    <row r="15" spans="1:4" ht="15.6" customHeight="1" x14ac:dyDescent="0.2">
      <c r="A15" s="8" t="s">
        <v>8</v>
      </c>
      <c r="B15" s="19">
        <v>100</v>
      </c>
      <c r="C15" s="19">
        <v>98</v>
      </c>
      <c r="D15" s="19">
        <v>98.333333333333329</v>
      </c>
    </row>
    <row r="16" spans="1:4" ht="15.6" customHeight="1" x14ac:dyDescent="0.2">
      <c r="A16" s="9" t="s">
        <v>9</v>
      </c>
      <c r="B16" s="20">
        <v>39.407744874715263</v>
      </c>
      <c r="C16" s="20">
        <v>43.883495145631066</v>
      </c>
      <c r="D16" s="20">
        <v>36.878216123499143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51.114922813036024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17.741935483870968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36.878216123499143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2015-04-20T12:14:29Z</dcterms:modified>
</cp:coreProperties>
</file>