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<sst xmlns="http://schemas.openxmlformats.org/spreadsheetml/2006/main" count="23" uniqueCount="17">
  <si>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</si>
  <si>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</si>
  <si>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</si>
  <si>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</si>
  <si>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</si>
  <si>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</si>
  <si>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</si>
  <si>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</si>
  <si>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</si>
  <si>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</si>
  <si>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</si>
  <si>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</si>
  <si>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</si>
  <si>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TRENTO</t>
  </si>
  <si>
    <t>NOVALEDO</t>
  </si>
  <si>
    <t>Novaledo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</si>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</sst>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18.867924528301888</c:v>
                </c:pt>
                <c:pt idx="1">
                  <c:v>11.618257261410788</c:v>
                </c:pt>
                <c:pt idx="2">
                  <c:v>9.5744680851063837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7.5471698113207548</c:v>
                </c:pt>
                <c:pt idx="1">
                  <c:v>5.809128630705394</c:v>
                </c:pt>
                <c:pt idx="2">
                  <c:v>3.1914893617021276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Novaledo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3.1914893617021276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9.5744680851063837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2.1276595744680851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Novaledo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3.1914893617021276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9.5744680851063837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168"/>
        <c:axId val="95273344"/>
      </c:bubbleChart>
      <c:valAx>
        <c:axId val="952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valAx>
        <c:axId val="9527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3.5856573705179287</v>
      </c>
      <c r="C13" s="27">
        <v>4.9382716049382713</v>
      </c>
      <c r="D13" s="27">
        <v>4.1666666666666661</v>
      </c>
    </row>
    <row r="14" spans="1:4" ht="19.149999999999999" customHeight="1" x14ac:dyDescent="0.2">
      <c r="A14" s="8" t="s">
        <v>6</v>
      </c>
      <c r="B14" s="27">
        <v>2.358490566037736</v>
      </c>
      <c r="C14" s="27">
        <v>2.0746887966804977</v>
      </c>
      <c r="D14" s="27">
        <v>2.1276595744680851</v>
      </c>
    </row>
    <row r="15" spans="1:4" ht="19.149999999999999" customHeight="1" x14ac:dyDescent="0.2">
      <c r="A15" s="8" t="s">
        <v>7</v>
      </c>
      <c r="B15" s="27">
        <v>7.5471698113207548</v>
      </c>
      <c r="C15" s="27">
        <v>5.809128630705394</v>
      </c>
      <c r="D15" s="27">
        <v>3.1914893617021276</v>
      </c>
    </row>
    <row r="16" spans="1:4" ht="19.149999999999999" customHeight="1" x14ac:dyDescent="0.2">
      <c r="A16" s="9" t="s">
        <v>8</v>
      </c>
      <c r="B16" s="28">
        <v>18.867924528301888</v>
      </c>
      <c r="C16" s="28">
        <v>11.618257261410788</v>
      </c>
      <c r="D16" s="28">
        <v>9.5744680851063837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4.1666666666666661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2.1276595744680851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3.1914893617021276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9.5744680851063837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2016-01-26T13:11:39Z</dcterms:modified>
</cp:coreProperties>
</file>