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<sst xmlns="http://schemas.openxmlformats.org/spreadsheetml/2006/main" count="21" uniqueCount="16">
  <si>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</si>
  <si>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</si>
  <si>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</si>
  <si>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</si>
  <si>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</si>
  <si>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</si>
  <si>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</si>
  <si>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</si>
  <si>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</si>
  <si>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</si>
  <si>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</si>
  <si>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</si>
  <si>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</si>
  <si>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NOVALEDO</t>
  </si>
  <si>
    <t>Novaledo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</si>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</sst>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2.5238095238095237</c:v>
                </c:pt>
                <c:pt idx="1">
                  <c:v>2.4705882352941178</c:v>
                </c:pt>
                <c:pt idx="2">
                  <c:v>2.4530120481927713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7296"/>
        <c:axId val="198329856"/>
      </c:lineChart>
      <c:catAx>
        <c:axId val="1983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9856"/>
        <c:crosses val="autoZero"/>
        <c:auto val="1"/>
        <c:lblAlgn val="ctr"/>
        <c:lblOffset val="100"/>
        <c:noMultiLvlLbl val="0"/>
      </c:catAx>
      <c:valAx>
        <c:axId val="1983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2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31.746031746031743</c:v>
                </c:pt>
                <c:pt idx="1">
                  <c:v>30.812324929971989</c:v>
                </c:pt>
                <c:pt idx="2">
                  <c:v>31.325301204819279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3760"/>
        <c:axId val="198375680"/>
      </c:lineChart>
      <c:catAx>
        <c:axId val="1983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auto val="1"/>
        <c:lblAlgn val="ctr"/>
        <c:lblOffset val="100"/>
        <c:noMultiLvlLbl val="0"/>
      </c:catAx>
      <c:valAx>
        <c:axId val="1983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31.325301204819279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2.4530120481927713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9952"/>
        <c:axId val="199399296"/>
      </c:bubbleChart>
      <c:valAx>
        <c:axId val="1993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9296"/>
        <c:crosses val="autoZero"/>
        <c:crossBetween val="midCat"/>
      </c:valAx>
      <c:valAx>
        <c:axId val="1993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2.5238095238095237</v>
      </c>
      <c r="C13" s="27">
        <v>2.4705882352941178</v>
      </c>
      <c r="D13" s="27">
        <v>2.4530120481927713</v>
      </c>
    </row>
    <row r="14" spans="1:4" ht="21.6" customHeight="1" x14ac:dyDescent="0.2">
      <c r="A14" s="8" t="s">
        <v>5</v>
      </c>
      <c r="B14" s="27">
        <v>31.746031746031743</v>
      </c>
      <c r="C14" s="27">
        <v>30.812324929971989</v>
      </c>
      <c r="D14" s="27">
        <v>31.325301204819279</v>
      </c>
    </row>
    <row r="15" spans="1:4" ht="21.6" customHeight="1" x14ac:dyDescent="0.2">
      <c r="A15" s="9" t="s">
        <v>6</v>
      </c>
      <c r="B15" s="28">
        <v>0.95238095238095244</v>
      </c>
      <c r="C15" s="28">
        <v>1.680672268907563</v>
      </c>
      <c r="D15" s="28">
        <v>0.72289156626506024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2.4530120481927713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31.325301204819279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0.72289156626506024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2015-04-17T08:36:29Z</dcterms:modified>
</cp:coreProperties>
</file>