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<sst xmlns="http://schemas.openxmlformats.org/spreadsheetml/2006/main" count="46" uniqueCount="26">
  <si>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</si>
  <si>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</si>
  <si>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</si>
  <si>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</si>
  <si>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</si>
  <si>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</si>
  <si>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</si>
  <si>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</si>
  <si>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</si>
  <si>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</si>
  <si>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</si>
  <si>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</si>
  <si>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</si>
  <si>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</si>
  <si>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</si>
  <si>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</si>
  <si>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</si>
  <si>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</si>
  <si>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</si>
  <si>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</si>
  <si>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</si>
  <si>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NOVALEDO</t>
  </si>
  <si>
    <t>….</t>
  </si>
  <si>
    <t>-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</si>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</sst>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3.5000000000000004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1.2578616352201257</v>
      </c>
      <c r="C13" s="30">
        <v>27.210884353741495</v>
      </c>
      <c r="D13" s="30">
        <v>45.186640471512774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19.565217391304348</v>
      </c>
    </row>
    <row r="15" spans="1:4" ht="19.899999999999999" customHeight="1" x14ac:dyDescent="0.2">
      <c r="A15" s="9" t="s">
        <v>6</v>
      </c>
      <c r="B15" s="30" t="s">
        <v>22</v>
      </c>
      <c r="C15" s="30">
        <v>3.5000000000000004</v>
      </c>
      <c r="D15" s="30">
        <v>4.2553191489361701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55.000000000000007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92.994724573671945</v>
      </c>
      <c r="D17" s="30">
        <v>103.70031978072178</v>
      </c>
    </row>
    <row r="18" spans="1:4" ht="19.899999999999999" customHeight="1" x14ac:dyDescent="0.2">
      <c r="A18" s="9" t="s">
        <v>14</v>
      </c>
      <c r="B18" s="30" t="s">
        <v>22</v>
      </c>
      <c r="C18" s="30">
        <v>39.795918367346943</v>
      </c>
      <c r="D18" s="30">
        <v>23.460721868365177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85.714285714285708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51.08877721943049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124.37591776798827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45.186640471512774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19.565217391304348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4.2553191489361701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103.70031978072178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23.460721868365177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85.714285714285708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51.08877721943049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124.37591776798827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2016-01-26T09:37:33Z</dcterms:modified>
</cp:coreProperties>
</file>