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<sst xmlns="http://schemas.openxmlformats.org/spreadsheetml/2006/main" count="31" uniqueCount="21">
  <si>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</si>
  <si>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</si>
  <si>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</si>
  <si>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</si>
  <si>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</si>
  <si>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</si>
  <si>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</si>
  <si>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</si>
  <si>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</si>
  <si>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</si>
  <si>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</si>
  <si>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</si>
  <si>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</si>
  <si>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</si>
  <si>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</si>
  <si>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</si>
  <si>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</si>
  <si>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</si>
  <si>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NOVALEDO</t>
  </si>
  <si>
    <t>Novaledo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</si>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</sst>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99.805410834222585</c:v>
                </c:pt>
                <c:pt idx="1">
                  <c:v>110.72751239721299</c:v>
                </c:pt>
                <c:pt idx="2">
                  <c:v>127.8011424267152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0.11391805963649748</c:v>
                </c:pt>
                <c:pt idx="1">
                  <c:v>1.0439105339469235</c:v>
                </c:pt>
                <c:pt idx="2">
                  <c:v>1.4443629683277504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4.1666270445648523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0.94438397978877653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1.4443629683277504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Novaledo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4.1666270445648523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0.94438397978877653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795</v>
      </c>
      <c r="C13" s="29">
        <v>882</v>
      </c>
      <c r="D13" s="29">
        <v>1018</v>
      </c>
    </row>
    <row r="14" spans="1:4" ht="19.149999999999999" customHeight="1" x14ac:dyDescent="0.2">
      <c r="A14" s="9" t="s">
        <v>9</v>
      </c>
      <c r="B14" s="28">
        <v>0.11391805963649748</v>
      </c>
      <c r="C14" s="28">
        <v>1.0439105339469235</v>
      </c>
      <c r="D14" s="28">
        <v>1.4443629683277504</v>
      </c>
    </row>
    <row r="15" spans="1:4" ht="19.149999999999999" customHeight="1" x14ac:dyDescent="0.2">
      <c r="A15" s="9" t="s">
        <v>10</v>
      </c>
      <c r="B15" s="28" t="s">
        <v>2</v>
      </c>
      <c r="C15" s="28">
        <v>-0.79092338624591196</v>
      </c>
      <c r="D15" s="28">
        <v>4.1666270445648523</v>
      </c>
    </row>
    <row r="16" spans="1:4" ht="19.149999999999999" customHeight="1" x14ac:dyDescent="0.2">
      <c r="A16" s="9" t="s">
        <v>11</v>
      </c>
      <c r="B16" s="28" t="s">
        <v>2</v>
      </c>
      <c r="C16" s="28">
        <v>1.3728503041845252</v>
      </c>
      <c r="D16" s="28">
        <v>0.94438397978877653</v>
      </c>
    </row>
    <row r="17" spans="1:4" ht="19.149999999999999" customHeight="1" x14ac:dyDescent="0.2">
      <c r="A17" s="9" t="s">
        <v>12</v>
      </c>
      <c r="B17" s="22">
        <v>4.5638496241290571</v>
      </c>
      <c r="C17" s="22">
        <v>5.0858572063272867</v>
      </c>
      <c r="D17" s="22">
        <v>5.5681147852808985</v>
      </c>
    </row>
    <row r="18" spans="1:4" ht="19.149999999999999" customHeight="1" x14ac:dyDescent="0.2">
      <c r="A18" s="9" t="s">
        <v>13</v>
      </c>
      <c r="B18" s="22">
        <v>11.949685534591195</v>
      </c>
      <c r="C18" s="22">
        <v>13.492063492063492</v>
      </c>
      <c r="D18" s="22">
        <v>13.654223968565816</v>
      </c>
    </row>
    <row r="19" spans="1:4" ht="19.149999999999999" customHeight="1" x14ac:dyDescent="0.2">
      <c r="A19" s="11" t="s">
        <v>14</v>
      </c>
      <c r="B19" s="23">
        <v>99.805410834222585</v>
      </c>
      <c r="C19" s="23">
        <v>110.72751239721299</v>
      </c>
      <c r="D19" s="23">
        <v>127.8011424267152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1.4443629683277504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4.1666270445648523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0.94438397978877653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5.5681147852808985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13.654223968565816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127.8011424267152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2016-02-17T10:11:42Z</dcterms:modified>
</cp:coreProperties>
</file>