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<sst xmlns="http://schemas.openxmlformats.org/spreadsheetml/2006/main" count="40" uniqueCount="23">
  <si>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</si>
  <si>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</si>
  <si>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</si>
  <si>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</si>
  <si>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</si>
  <si>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</si>
  <si>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</si>
  <si>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</si>
  <si>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</si>
  <si>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</si>
  <si>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</si>
  <si>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</si>
  <si>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</si>
  <si>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</si>
  <si>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</si>
  <si>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</si>
  <si>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</si>
  <si>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</si>
  <si>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</si>
  <si>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</si>
  <si>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NOGAREDO</t>
  </si>
  <si>
    <t>Nogaredo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</si>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</sst>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0.87260034904013961</c:v>
                </c:pt>
                <c:pt idx="1">
                  <c:v>0.78988941548183245</c:v>
                </c:pt>
                <c:pt idx="2">
                  <c:v>0.50314465408805031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2576"/>
        <c:axId val="94714112"/>
      </c:lineChart>
      <c:catAx>
        <c:axId val="947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112"/>
        <c:crosses val="autoZero"/>
        <c:auto val="1"/>
        <c:lblAlgn val="ctr"/>
        <c:lblOffset val="100"/>
        <c:noMultiLvlLbl val="0"/>
      </c:catAx>
      <c:valAx>
        <c:axId val="9471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5.7057057057057055</c:v>
                </c:pt>
                <c:pt idx="1">
                  <c:v>6.8535825545171329</c:v>
                </c:pt>
                <c:pt idx="2">
                  <c:v>6.4638783269961975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Nogaredo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0.88050314465408808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2.6415094339622645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0.88680229525299958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Nogaredo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0.88050314465408808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2.6415094339622645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47520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7520"/>
        <c:crosses val="autoZero"/>
        <c:crossBetween val="midCat"/>
      </c:valAx>
      <c:valAx>
        <c:axId val="951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95.283000000000001</v>
      </c>
      <c r="C13" s="23">
        <v>95.129000000000005</v>
      </c>
      <c r="D13" s="23">
        <v>96.643000000000001</v>
      </c>
    </row>
    <row r="14" spans="1:4" ht="18" customHeight="1" x14ac:dyDescent="0.2">
      <c r="A14" s="10" t="s">
        <v>10</v>
      </c>
      <c r="B14" s="23">
        <v>8057</v>
      </c>
      <c r="C14" s="23">
        <v>8037</v>
      </c>
      <c r="D14" s="23">
        <v>7560.5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0.87260034904013961</v>
      </c>
      <c r="C17" s="23">
        <v>0.78988941548183245</v>
      </c>
      <c r="D17" s="23">
        <v>0.50314465408805031</v>
      </c>
    </row>
    <row r="18" spans="1:4" ht="18" customHeight="1" x14ac:dyDescent="0.2">
      <c r="A18" s="10" t="s">
        <v>7</v>
      </c>
      <c r="B18" s="23">
        <v>1.3961605584642234</v>
      </c>
      <c r="C18" s="23">
        <v>0.31595576619273302</v>
      </c>
      <c r="D18" s="23">
        <v>0.88050314465408808</v>
      </c>
    </row>
    <row r="19" spans="1:4" ht="18" customHeight="1" x14ac:dyDescent="0.2">
      <c r="A19" s="10" t="s">
        <v>13</v>
      </c>
      <c r="B19" s="23">
        <v>0.25284450063211128</v>
      </c>
      <c r="C19" s="23">
        <v>0.42092603728202049</v>
      </c>
      <c r="D19" s="23">
        <v>0.88680229525299958</v>
      </c>
    </row>
    <row r="20" spans="1:4" ht="18" customHeight="1" x14ac:dyDescent="0.2">
      <c r="A20" s="10" t="s">
        <v>14</v>
      </c>
      <c r="B20" s="23">
        <v>5.7057057057057055</v>
      </c>
      <c r="C20" s="23">
        <v>6.8535825545171329</v>
      </c>
      <c r="D20" s="23">
        <v>6.4638783269961975</v>
      </c>
    </row>
    <row r="21" spans="1:4" ht="18" customHeight="1" x14ac:dyDescent="0.2">
      <c r="A21" s="12" t="s">
        <v>15</v>
      </c>
      <c r="B21" s="24">
        <v>0.69808027923211169</v>
      </c>
      <c r="C21" s="24">
        <v>0.94786729857819907</v>
      </c>
      <c r="D21" s="24">
        <v>2.6415094339622645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96.643000000000001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7560.5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0.50314465408805031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0.88050314465408808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0.88680229525299958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6.4638783269961975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2.6415094339622645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2016-02-16T14:59:05Z</dcterms:modified>
</cp:coreProperties>
</file>