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<sst xmlns="http://schemas.openxmlformats.org/spreadsheetml/2006/main" count="33" uniqueCount="22">
  <si>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</si>
  <si>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</si>
  <si>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</si>
  <si>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</si>
  <si>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</si>
  <si>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</si>
  <si>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</si>
  <si>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</si>
  <si>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</si>
  <si>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</si>
  <si>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</si>
  <si>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</si>
  <si>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</si>
  <si>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</si>
  <si>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</si>
  <si>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</si>
  <si>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</si>
  <si>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TRENTINO-ALTO ADIGE/SÜDTIROL</t>
  </si>
  <si>
    <t>TRENTO</t>
  </si>
  <si>
    <t>NOGAREDO</t>
  </si>
  <si>
    <t>Nogaredo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</si>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</sst>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64.770240700218821</c:v>
                </c:pt>
                <c:pt idx="1">
                  <c:v>67.388167388167389</c:v>
                </c:pt>
                <c:pt idx="2">
                  <c:v>70.573248407643305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6204288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6204288"/>
        <c:crosses val="autoZero"/>
        <c:auto val="1"/>
        <c:lblAlgn val="ctr"/>
        <c:lblOffset val="100"/>
        <c:noMultiLvlLbl val="0"/>
      </c:catAx>
      <c:valAx>
        <c:axId val="56204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58.22072072072072</c:v>
                </c:pt>
                <c:pt idx="1">
                  <c:v>66.809421841541763</c:v>
                </c:pt>
                <c:pt idx="2">
                  <c:v>73.375451263537911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36384"/>
        <c:axId val="60404864"/>
      </c:lineChart>
      <c:catAx>
        <c:axId val="60336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864"/>
        <c:crosses val="autoZero"/>
        <c:auto val="1"/>
        <c:lblAlgn val="ctr"/>
        <c:lblOffset val="100"/>
        <c:noMultiLvlLbl val="0"/>
      </c:catAx>
      <c:valAx>
        <c:axId val="604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63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Nogaredo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14.079422382671481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6.5884476534296033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73.375451263537911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15.557559683523717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28.860475402867014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50.738611036051928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319616"/>
        <c:axId val="87570688"/>
      </c:bubbleChart>
      <c:valAx>
        <c:axId val="84319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688"/>
        <c:crosses val="autoZero"/>
        <c:crossBetween val="midCat"/>
      </c:valAx>
      <c:valAx>
        <c:axId val="8757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64.770240700218821</v>
      </c>
      <c r="C13" s="21">
        <v>67.388167388167389</v>
      </c>
      <c r="D13" s="21">
        <v>70.573248407643305</v>
      </c>
    </row>
    <row r="14" spans="1:4" ht="17.45" customHeight="1" x14ac:dyDescent="0.2">
      <c r="A14" s="10" t="s">
        <v>12</v>
      </c>
      <c r="B14" s="21">
        <v>46.82713347921225</v>
      </c>
      <c r="C14" s="21">
        <v>52.453102453102453</v>
      </c>
      <c r="D14" s="21">
        <v>57.452229299363054</v>
      </c>
    </row>
    <row r="15" spans="1:4" ht="17.45" customHeight="1" x14ac:dyDescent="0.2">
      <c r="A15" s="10" t="s">
        <v>13</v>
      </c>
      <c r="B15" s="21">
        <v>434.61538461538458</v>
      </c>
      <c r="C15" s="21">
        <v>498.03921568627453</v>
      </c>
      <c r="D15" s="21">
        <v>677.31958762886597</v>
      </c>
    </row>
    <row r="16" spans="1:4" ht="17.45" customHeight="1" x14ac:dyDescent="0.2">
      <c r="A16" s="10" t="s">
        <v>6</v>
      </c>
      <c r="B16" s="21">
        <v>133.80281690140845</v>
      </c>
      <c r="C16" s="21">
        <v>208.57142857142858</v>
      </c>
      <c r="D16" s="21">
        <v>224.77064220183487</v>
      </c>
    </row>
    <row r="17" spans="1:4" ht="17.45" customHeight="1" x14ac:dyDescent="0.2">
      <c r="A17" s="10" t="s">
        <v>7</v>
      </c>
      <c r="B17" s="21">
        <v>58.22072072072072</v>
      </c>
      <c r="C17" s="21">
        <v>66.809421841541763</v>
      </c>
      <c r="D17" s="21">
        <v>73.375451263537911</v>
      </c>
    </row>
    <row r="18" spans="1:4" ht="17.45" customHeight="1" x14ac:dyDescent="0.2">
      <c r="A18" s="10" t="s">
        <v>14</v>
      </c>
      <c r="B18" s="21">
        <v>17.905405405405407</v>
      </c>
      <c r="C18" s="21">
        <v>14.453961456102785</v>
      </c>
      <c r="D18" s="21">
        <v>14.079422382671481</v>
      </c>
    </row>
    <row r="19" spans="1:4" ht="17.45" customHeight="1" x14ac:dyDescent="0.2">
      <c r="A19" s="10" t="s">
        <v>8</v>
      </c>
      <c r="B19" s="21">
        <v>15.990990990990991</v>
      </c>
      <c r="C19" s="21">
        <v>6.7451820128479651</v>
      </c>
      <c r="D19" s="21">
        <v>6.5884476534296033</v>
      </c>
    </row>
    <row r="20" spans="1:4" ht="17.45" customHeight="1" x14ac:dyDescent="0.2">
      <c r="A20" s="10" t="s">
        <v>10</v>
      </c>
      <c r="B20" s="21">
        <v>89.86486486486487</v>
      </c>
      <c r="C20" s="21">
        <v>83.618843683083512</v>
      </c>
      <c r="D20" s="21">
        <v>88.267148014440437</v>
      </c>
    </row>
    <row r="21" spans="1:4" ht="17.45" customHeight="1" x14ac:dyDescent="0.2">
      <c r="A21" s="11" t="s">
        <v>9</v>
      </c>
      <c r="B21" s="22">
        <v>0.90090090090090091</v>
      </c>
      <c r="C21" s="22">
        <v>0.9635974304068522</v>
      </c>
      <c r="D21" s="22">
        <v>3.6101083032490973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70.573248407643305</v>
      </c>
      <c r="C43" s="21">
        <v>69.875481514292687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57.452229299363054</v>
      </c>
      <c r="C44" s="21">
        <v>27.648313604601892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677.31958762886597</v>
      </c>
      <c r="C45" s="21">
        <v>79.175882253666259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224.77064220183487</v>
      </c>
      <c r="C46" s="21">
        <v>41.110172101950063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73.375451263537911</v>
      </c>
      <c r="C47" s="21">
        <v>50.738611036051928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14.079422382671481</v>
      </c>
      <c r="C48" s="21">
        <v>15.557559683523717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6.5884476534296033</v>
      </c>
      <c r="C49" s="21">
        <v>28.860475402867014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88.267148014440437</v>
      </c>
      <c r="C50" s="21">
        <v>86.553613779762003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3.6101083032490973</v>
      </c>
      <c r="C51" s="22">
        <v>2.8501306309872536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2016-01-28T16:52:31Z</dcterms:modified>
</cp:coreProperties>
</file>