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<sst xmlns="http://schemas.openxmlformats.org/spreadsheetml/2006/main" count="25" uniqueCount="18">
  <si>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</si>
  <si>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</si>
  <si>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</si>
  <si>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</si>
  <si>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</si>
  <si>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</si>
  <si>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</si>
  <si>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</si>
  <si>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</si>
  <si>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</si>
  <si>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</si>
  <si>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</si>
  <si>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</si>
  <si>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</si>
  <si>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</si>
  <si>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NOGAREDO</t>
  </si>
  <si>
    <t>Nogaredo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</si>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</sst>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18.571428571428573</c:v>
                </c:pt>
                <c:pt idx="1">
                  <c:v>10.2803738317757</c:v>
                </c:pt>
                <c:pt idx="2">
                  <c:v>9.8859315589353614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36.308623298033282</c:v>
                </c:pt>
                <c:pt idx="1">
                  <c:v>40.602582496413198</c:v>
                </c:pt>
                <c:pt idx="2">
                  <c:v>50.321750321750322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Nogaredo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63.183475091130013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50.321750321750322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9.8859315589353614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Nogaredo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63.183475091130013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50.321750321750322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66.875</v>
      </c>
      <c r="C13" s="28">
        <v>64.444444444444443</v>
      </c>
      <c r="D13" s="28">
        <v>63.183475091130013</v>
      </c>
    </row>
    <row r="14" spans="1:4" ht="17.45" customHeight="1" x14ac:dyDescent="0.25">
      <c r="A14" s="9" t="s">
        <v>8</v>
      </c>
      <c r="B14" s="28">
        <v>36.308623298033282</v>
      </c>
      <c r="C14" s="28">
        <v>40.602582496413198</v>
      </c>
      <c r="D14" s="28">
        <v>50.321750321750322</v>
      </c>
    </row>
    <row r="15" spans="1:4" ht="17.45" customHeight="1" x14ac:dyDescent="0.25">
      <c r="A15" s="27" t="s">
        <v>9</v>
      </c>
      <c r="B15" s="28">
        <v>51.345119139123753</v>
      </c>
      <c r="C15" s="28">
        <v>52.717007762879319</v>
      </c>
      <c r="D15" s="28">
        <v>56.9375</v>
      </c>
    </row>
    <row r="16" spans="1:4" ht="17.45" customHeight="1" x14ac:dyDescent="0.25">
      <c r="A16" s="27" t="s">
        <v>10</v>
      </c>
      <c r="B16" s="28">
        <v>18.571428571428573</v>
      </c>
      <c r="C16" s="28">
        <v>10.2803738317757</v>
      </c>
      <c r="D16" s="28">
        <v>9.8859315589353614</v>
      </c>
    </row>
    <row r="17" spans="1:4" ht="17.45" customHeight="1" x14ac:dyDescent="0.25">
      <c r="A17" s="10" t="s">
        <v>6</v>
      </c>
      <c r="B17" s="31">
        <v>124.75247524752476</v>
      </c>
      <c r="C17" s="31">
        <v>83.050847457627114</v>
      </c>
      <c r="D17" s="31">
        <v>38.260869565217391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63.183475091130013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50.321750321750322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56.9375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9.8859315589353614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38.260869565217391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2016-03-11T09:46:27Z</dcterms:modified>
</cp:coreProperties>
</file>