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<sst xmlns="http://schemas.openxmlformats.org/spreadsheetml/2006/main" count="40" uniqueCount="25">
  <si>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</si>
  <si>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</si>
  <si>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</si>
  <si>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</si>
  <si>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</si>
  <si>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</si>
  <si>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</si>
  <si>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</si>
  <si>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</si>
  <si>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</si>
  <si>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</si>
  <si>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</si>
  <si>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</si>
  <si>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</si>
  <si>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</si>
  <si>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</si>
  <si>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</si>
  <si>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</si>
  <si>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</si>
  <si>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</si>
  <si>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</si>
  <si>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</si>
  <si>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NOGAREDO</t>
  </si>
  <si>
    <t>Nogaredo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</si>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</sst>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80.069930069930066</c:v>
                </c:pt>
                <c:pt idx="1">
                  <c:v>83.096366508688774</c:v>
                </c:pt>
                <c:pt idx="2">
                  <c:v>85.019206145966706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98.963286713286706</c:v>
                </c:pt>
                <c:pt idx="1">
                  <c:v>100.72669826224329</c:v>
                </c:pt>
                <c:pt idx="2">
                  <c:v>106.6606914212548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85.019206145966706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106.6606914212548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85.019206145966706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106.6606914212548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104"/>
        <c:axId val="94457856"/>
      </c:bubbleChart>
      <c:valAx>
        <c:axId val="944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80.069930069930066</v>
      </c>
      <c r="C13" s="22">
        <v>83.096366508688774</v>
      </c>
      <c r="D13" s="22">
        <v>85.019206145966706</v>
      </c>
    </row>
    <row r="14" spans="1:4" ht="19.149999999999999" customHeight="1" x14ac:dyDescent="0.2">
      <c r="A14" s="11" t="s">
        <v>7</v>
      </c>
      <c r="B14" s="22">
        <v>98.963286713286706</v>
      </c>
      <c r="C14" s="22">
        <v>100.72669826224329</v>
      </c>
      <c r="D14" s="22">
        <v>106.6606914212548</v>
      </c>
    </row>
    <row r="15" spans="1:4" ht="19.149999999999999" customHeight="1" x14ac:dyDescent="0.2">
      <c r="A15" s="11" t="s">
        <v>8</v>
      </c>
      <c r="B15" s="22" t="s">
        <v>17</v>
      </c>
      <c r="C15" s="22">
        <v>9.4827586206896548</v>
      </c>
      <c r="D15" s="22">
        <v>3.3333333333333335</v>
      </c>
    </row>
    <row r="16" spans="1:4" ht="19.149999999999999" customHeight="1" x14ac:dyDescent="0.2">
      <c r="A16" s="11" t="s">
        <v>10</v>
      </c>
      <c r="B16" s="22">
        <v>6.8676716917922942</v>
      </c>
      <c r="C16" s="22">
        <v>6.9486404833836861</v>
      </c>
      <c r="D16" s="22">
        <v>12.268518518518519</v>
      </c>
    </row>
    <row r="17" spans="1:4" ht="19.149999999999999" customHeight="1" x14ac:dyDescent="0.2">
      <c r="A17" s="11" t="s">
        <v>11</v>
      </c>
      <c r="B17" s="22">
        <v>23.809523809523807</v>
      </c>
      <c r="C17" s="22">
        <v>15</v>
      </c>
      <c r="D17" s="22">
        <v>11.538461538461538</v>
      </c>
    </row>
    <row r="18" spans="1:4" ht="19.149999999999999" customHeight="1" x14ac:dyDescent="0.2">
      <c r="A18" s="11" t="s">
        <v>12</v>
      </c>
      <c r="B18" s="22">
        <v>17.339449541284466</v>
      </c>
      <c r="C18" s="22">
        <v>23.669201520912566</v>
      </c>
      <c r="D18" s="22">
        <v>23.616780045351561</v>
      </c>
    </row>
    <row r="19" spans="1:4" ht="19.149999999999999" customHeight="1" x14ac:dyDescent="0.2">
      <c r="A19" s="11" t="s">
        <v>13</v>
      </c>
      <c r="B19" s="22">
        <v>98.47027972027972</v>
      </c>
      <c r="C19" s="22">
        <v>99.486571879936818</v>
      </c>
      <c r="D19" s="22">
        <v>99.743918053777207</v>
      </c>
    </row>
    <row r="20" spans="1:4" ht="19.149999999999999" customHeight="1" x14ac:dyDescent="0.2">
      <c r="A20" s="11" t="s">
        <v>15</v>
      </c>
      <c r="B20" s="22" t="s">
        <v>17</v>
      </c>
      <c r="C20" s="22">
        <v>88.359788359788354</v>
      </c>
      <c r="D20" s="22">
        <v>98.019801980198025</v>
      </c>
    </row>
    <row r="21" spans="1:4" ht="19.149999999999999" customHeight="1" x14ac:dyDescent="0.2">
      <c r="A21" s="11" t="s">
        <v>16</v>
      </c>
      <c r="B21" s="22" t="s">
        <v>17</v>
      </c>
      <c r="C21" s="22">
        <v>0.52910052910052907</v>
      </c>
      <c r="D21" s="22">
        <v>0</v>
      </c>
    </row>
    <row r="22" spans="1:4" ht="19.149999999999999" customHeight="1" x14ac:dyDescent="0.2">
      <c r="A22" s="11" t="s">
        <v>6</v>
      </c>
      <c r="B22" s="22">
        <v>46.853146853146853</v>
      </c>
      <c r="C22" s="22">
        <v>47.867298578199055</v>
      </c>
      <c r="D22" s="22">
        <v>21.895006402048654</v>
      </c>
    </row>
    <row r="23" spans="1:4" ht="19.149999999999999" customHeight="1" x14ac:dyDescent="0.2">
      <c r="A23" s="12" t="s">
        <v>14</v>
      </c>
      <c r="B23" s="23">
        <v>11.971830985915492</v>
      </c>
      <c r="C23" s="23">
        <v>4.8016701461377869</v>
      </c>
      <c r="D23" s="23">
        <v>14.942528735632186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85.019206145966706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106.6606914212548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3.3333333333333335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12.268518518518519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11.538461538461538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23.616780045351561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99.743918053777207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98.019801980198025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21.895006402048654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14.942528735632186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2016-01-27T09:12:53Z</dcterms:modified>
</cp:coreProperties>
</file>