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<sst xmlns="http://schemas.openxmlformats.org/spreadsheetml/2006/main" count="21" uniqueCount="16">
  <si>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</si>
  <si>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</si>
  <si>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</si>
  <si>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</si>
  <si>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</si>
  <si>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</si>
  <si>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</si>
  <si>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</si>
  <si>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</si>
  <si>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</si>
  <si>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</si>
  <si>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</si>
  <si>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</si>
  <si>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NOGAREDO</t>
  </si>
  <si>
    <t>Nogaredo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</si>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</sst>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2.7609075043630016</c:v>
                </c:pt>
                <c:pt idx="1">
                  <c:v>2.6271721958925749</c:v>
                </c:pt>
                <c:pt idx="2">
                  <c:v>2.4113207547169813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7680"/>
        <c:axId val="198330240"/>
      </c:lineChart>
      <c:catAx>
        <c:axId val="19832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0240"/>
        <c:crosses val="autoZero"/>
        <c:auto val="1"/>
        <c:lblAlgn val="ctr"/>
        <c:lblOffset val="100"/>
        <c:noMultiLvlLbl val="0"/>
      </c:catAx>
      <c:valAx>
        <c:axId val="1983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24.43280977312391</c:v>
                </c:pt>
                <c:pt idx="1">
                  <c:v>25.592417061611371</c:v>
                </c:pt>
                <c:pt idx="2">
                  <c:v>32.452830188679243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4528"/>
        <c:axId val="198376064"/>
      </c:lineChart>
      <c:catAx>
        <c:axId val="1983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6064"/>
        <c:crosses val="autoZero"/>
        <c:auto val="1"/>
        <c:lblAlgn val="ctr"/>
        <c:lblOffset val="100"/>
        <c:noMultiLvlLbl val="0"/>
      </c:catAx>
      <c:valAx>
        <c:axId val="1983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32.452830188679243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0.50314465408805031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2.4113207547169813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90720"/>
        <c:axId val="199400448"/>
      </c:bubbleChart>
      <c:valAx>
        <c:axId val="1993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00448"/>
        <c:crosses val="autoZero"/>
        <c:crossBetween val="midCat"/>
      </c:valAx>
      <c:valAx>
        <c:axId val="1994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2.7609075043630016</v>
      </c>
      <c r="C13" s="27">
        <v>2.6271721958925749</v>
      </c>
      <c r="D13" s="27">
        <v>2.4113207547169813</v>
      </c>
    </row>
    <row r="14" spans="1:4" ht="21.6" customHeight="1" x14ac:dyDescent="0.2">
      <c r="A14" s="8" t="s">
        <v>5</v>
      </c>
      <c r="B14" s="27">
        <v>24.43280977312391</v>
      </c>
      <c r="C14" s="27">
        <v>25.592417061611371</v>
      </c>
      <c r="D14" s="27">
        <v>32.452830188679243</v>
      </c>
    </row>
    <row r="15" spans="1:4" ht="21.6" customHeight="1" x14ac:dyDescent="0.2">
      <c r="A15" s="9" t="s">
        <v>6</v>
      </c>
      <c r="B15" s="28">
        <v>0.17452006980802792</v>
      </c>
      <c r="C15" s="28">
        <v>0</v>
      </c>
      <c r="D15" s="28">
        <v>0.50314465408805031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2.4113207547169813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32.452830188679243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0.50314465408805031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2015-04-17T08:36:28Z</dcterms:modified>
</cp:coreProperties>
</file>