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<sst xmlns="http://schemas.openxmlformats.org/spreadsheetml/2006/main" count="31" uniqueCount="21">
  <si>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</si>
  <si>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</si>
  <si>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</si>
  <si>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</si>
  <si>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</si>
  <si>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</si>
  <si>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</si>
  <si>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</si>
  <si>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</si>
  <si>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</si>
  <si>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</si>
  <si>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</si>
  <si>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</si>
  <si>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</si>
  <si>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</si>
  <si>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</si>
  <si>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</si>
  <si>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</si>
  <si>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NOGAREDO</t>
  </si>
  <si>
    <t>Nogaredo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</si>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</sst>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437.65734362464377</c:v>
                </c:pt>
                <c:pt idx="1">
                  <c:v>460.06584225523551</c:v>
                </c:pt>
                <c:pt idx="2">
                  <c:v>530.33446759067135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0.49354132236036907</c:v>
                </c:pt>
                <c:pt idx="1">
                  <c:v>0.50058205502263586</c:v>
                </c:pt>
                <c:pt idx="2">
                  <c:v>1.4315323131093738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4160"/>
        <c:axId val="89886080"/>
      </c:lineChart>
      <c:catAx>
        <c:axId val="8988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6080"/>
        <c:crosses val="autoZero"/>
        <c:auto val="1"/>
        <c:lblAlgn val="ctr"/>
        <c:lblOffset val="100"/>
        <c:noMultiLvlLbl val="0"/>
      </c:catAx>
      <c:valAx>
        <c:axId val="8988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4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Nogaredo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2.5681247773489124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1.2220231100139811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1.4315323131093738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Nogaredo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2.5681247773489124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1.2220231100139811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89992576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1582</v>
      </c>
      <c r="C13" s="29">
        <v>1663</v>
      </c>
      <c r="D13" s="29">
        <v>1917</v>
      </c>
    </row>
    <row r="14" spans="1:4" ht="19.149999999999999" customHeight="1" x14ac:dyDescent="0.2">
      <c r="A14" s="9" t="s">
        <v>9</v>
      </c>
      <c r="B14" s="28">
        <v>0.49354132236036907</v>
      </c>
      <c r="C14" s="28">
        <v>0.50058205502263586</v>
      </c>
      <c r="D14" s="28">
        <v>1.4315323131093738</v>
      </c>
    </row>
    <row r="15" spans="1:4" ht="19.149999999999999" customHeight="1" x14ac:dyDescent="0.2">
      <c r="A15" s="9" t="s">
        <v>10</v>
      </c>
      <c r="B15" s="28" t="s">
        <v>2</v>
      </c>
      <c r="C15" s="28">
        <v>-1.3214228579647269</v>
      </c>
      <c r="D15" s="28">
        <v>2.5681247773489124</v>
      </c>
    </row>
    <row r="16" spans="1:4" ht="19.149999999999999" customHeight="1" x14ac:dyDescent="0.2">
      <c r="A16" s="9" t="s">
        <v>11</v>
      </c>
      <c r="B16" s="28" t="s">
        <v>2</v>
      </c>
      <c r="C16" s="28">
        <v>0.85774534602724994</v>
      </c>
      <c r="D16" s="28">
        <v>1.2220231100139811</v>
      </c>
    </row>
    <row r="17" spans="1:4" ht="19.149999999999999" customHeight="1" x14ac:dyDescent="0.2">
      <c r="A17" s="9" t="s">
        <v>12</v>
      </c>
      <c r="B17" s="22">
        <v>15.104568330428528</v>
      </c>
      <c r="C17" s="22">
        <v>16.687590577087999</v>
      </c>
      <c r="D17" s="22">
        <v>17.380536555821504</v>
      </c>
    </row>
    <row r="18" spans="1:4" ht="19.149999999999999" customHeight="1" x14ac:dyDescent="0.2">
      <c r="A18" s="9" t="s">
        <v>13</v>
      </c>
      <c r="B18" s="22">
        <v>2.781289506953224</v>
      </c>
      <c r="C18" s="22">
        <v>3.0667468430547205</v>
      </c>
      <c r="D18" s="22">
        <v>3.0777256129368809</v>
      </c>
    </row>
    <row r="19" spans="1:4" ht="19.149999999999999" customHeight="1" x14ac:dyDescent="0.2">
      <c r="A19" s="11" t="s">
        <v>14</v>
      </c>
      <c r="B19" s="23">
        <v>437.65734362464377</v>
      </c>
      <c r="C19" s="23">
        <v>460.06584225523551</v>
      </c>
      <c r="D19" s="23">
        <v>530.33446759067135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1917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1.4315323131093738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2.5681247773489124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1.2220231100139811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17.380536555821504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3.0777256129368809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530.33446759067135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2016-02-17T10:11:40Z</dcterms:modified>
</cp:coreProperties>
</file>