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<sst xmlns="http://schemas.openxmlformats.org/spreadsheetml/2006/main" count="40" uniqueCount="23">
  <si>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</si>
  <si>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</si>
  <si>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</si>
  <si>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</si>
  <si>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</si>
  <si>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</si>
  <si>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</si>
  <si>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</si>
  <si>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</si>
  <si>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</si>
  <si>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</si>
  <si>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</si>
  <si>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</si>
  <si>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</si>
  <si>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</si>
  <si>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</si>
  <si>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</si>
  <si>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</si>
  <si>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</si>
  <si>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</si>
  <si>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NAVE SAN ROCCO</t>
  </si>
  <si>
    <t>Nave San Rocco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</si>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</sst>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4.1533546325878596</c:v>
                </c:pt>
                <c:pt idx="1">
                  <c:v>2.1327014218009479</c:v>
                </c:pt>
                <c:pt idx="2">
                  <c:v>2.9354207436399218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688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11.158798283261802</c:v>
                </c:pt>
                <c:pt idx="1">
                  <c:v>5.2884615384615383</c:v>
                </c:pt>
                <c:pt idx="2">
                  <c:v>5.859375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0.19569471624266144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2.9354207436399218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1.6534867002156721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0.19569471624266144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2.9354207436399218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96.594999999999999</v>
      </c>
      <c r="C13" s="23">
        <v>95.587999999999994</v>
      </c>
      <c r="D13" s="23">
        <v>97.733999999999995</v>
      </c>
    </row>
    <row r="14" spans="1:4" ht="18" customHeight="1" x14ac:dyDescent="0.2">
      <c r="A14" s="10" t="s">
        <v>10</v>
      </c>
      <c r="B14" s="23">
        <v>7508</v>
      </c>
      <c r="C14" s="23">
        <v>7918</v>
      </c>
      <c r="D14" s="23">
        <v>5787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4.1533546325878596</v>
      </c>
      <c r="C17" s="23">
        <v>2.1327014218009479</v>
      </c>
      <c r="D17" s="23">
        <v>2.9354207436399218</v>
      </c>
    </row>
    <row r="18" spans="1:4" ht="18" customHeight="1" x14ac:dyDescent="0.2">
      <c r="A18" s="10" t="s">
        <v>7</v>
      </c>
      <c r="B18" s="23">
        <v>0.63897763578274758</v>
      </c>
      <c r="C18" s="23">
        <v>0</v>
      </c>
      <c r="D18" s="23">
        <v>0.19569471624266144</v>
      </c>
    </row>
    <row r="19" spans="1:4" ht="18" customHeight="1" x14ac:dyDescent="0.2">
      <c r="A19" s="10" t="s">
        <v>13</v>
      </c>
      <c r="B19" s="23">
        <v>0.75107296137339052</v>
      </c>
      <c r="C19" s="23">
        <v>0.41390728476821192</v>
      </c>
      <c r="D19" s="23">
        <v>1.6534867002156721</v>
      </c>
    </row>
    <row r="20" spans="1:4" ht="18" customHeight="1" x14ac:dyDescent="0.2">
      <c r="A20" s="10" t="s">
        <v>14</v>
      </c>
      <c r="B20" s="23">
        <v>11.158798283261802</v>
      </c>
      <c r="C20" s="23">
        <v>5.2884615384615383</v>
      </c>
      <c r="D20" s="23">
        <v>5.859375</v>
      </c>
    </row>
    <row r="21" spans="1:4" ht="18" customHeight="1" x14ac:dyDescent="0.2">
      <c r="A21" s="12" t="s">
        <v>15</v>
      </c>
      <c r="B21" s="24">
        <v>0.95846645367412142</v>
      </c>
      <c r="C21" s="24">
        <v>1.8957345971563981</v>
      </c>
      <c r="D21" s="24">
        <v>2.9354207436399218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97.733999999999995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5787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2.9354207436399218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0.19569471624266144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1.6534867002156721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5.859375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2.9354207436399218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2016-02-16T14:59:04Z</dcterms:modified>
</cp:coreProperties>
</file>