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<sst xmlns="http://schemas.openxmlformats.org/spreadsheetml/2006/main" count="33" uniqueCount="22">
  <si>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</si>
  <si>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</si>
  <si>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</si>
  <si>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</si>
  <si>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</si>
  <si>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</si>
  <si>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</si>
  <si>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</si>
  <si>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</si>
  <si>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</si>
  <si>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</si>
  <si>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</si>
  <si>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</si>
  <si>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</si>
  <si>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</si>
  <si>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</si>
  <si>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</si>
  <si>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</si>
  <si>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</si>
  <si>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NAVE SAN ROCCO</t>
  </si>
  <si>
    <t>Nave San Rocco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</si>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</sst>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55.747836835599507</c:v>
                </c:pt>
                <c:pt idx="1">
                  <c:v>64.990512333965839</c:v>
                </c:pt>
                <c:pt idx="2">
                  <c:v>72.338642078792958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3424"/>
        <c:axId val="56201984"/>
      </c:lineChart>
      <c:catAx>
        <c:axId val="5618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984"/>
        <c:crosses val="autoZero"/>
        <c:auto val="1"/>
        <c:lblAlgn val="ctr"/>
        <c:lblOffset val="100"/>
        <c:noMultiLvlLbl val="0"/>
      </c:catAx>
      <c:valAx>
        <c:axId val="562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41.463414634146339</c:v>
                </c:pt>
                <c:pt idx="1">
                  <c:v>54.160583941605843</c:v>
                </c:pt>
                <c:pt idx="2">
                  <c:v>53.534183082271149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18.539976825028969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19.58285052143685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53.534183082271149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55.747836835599507</v>
      </c>
      <c r="C13" s="21">
        <v>64.990512333965839</v>
      </c>
      <c r="D13" s="21">
        <v>72.338642078792958</v>
      </c>
    </row>
    <row r="14" spans="1:4" ht="17.45" customHeight="1" x14ac:dyDescent="0.2">
      <c r="A14" s="10" t="s">
        <v>12</v>
      </c>
      <c r="B14" s="21">
        <v>37.082818294190353</v>
      </c>
      <c r="C14" s="21">
        <v>45.256166982922203</v>
      </c>
      <c r="D14" s="21">
        <v>53.562447611064542</v>
      </c>
    </row>
    <row r="15" spans="1:4" ht="17.45" customHeight="1" x14ac:dyDescent="0.2">
      <c r="A15" s="10" t="s">
        <v>13</v>
      </c>
      <c r="B15" s="21">
        <v>403.7037037037037</v>
      </c>
      <c r="C15" s="21">
        <v>365.93406593406593</v>
      </c>
      <c r="D15" s="21">
        <v>411.7117117117117</v>
      </c>
    </row>
    <row r="16" spans="1:4" ht="17.45" customHeight="1" x14ac:dyDescent="0.2">
      <c r="A16" s="10" t="s">
        <v>6</v>
      </c>
      <c r="B16" s="21">
        <v>84.536082474226802</v>
      </c>
      <c r="C16" s="21">
        <v>123.07692307692308</v>
      </c>
      <c r="D16" s="21">
        <v>161.06194690265488</v>
      </c>
    </row>
    <row r="17" spans="1:4" ht="17.45" customHeight="1" x14ac:dyDescent="0.2">
      <c r="A17" s="10" t="s">
        <v>7</v>
      </c>
      <c r="B17" s="21">
        <v>41.463414634146339</v>
      </c>
      <c r="C17" s="21">
        <v>54.160583941605843</v>
      </c>
      <c r="D17" s="21">
        <v>53.534183082271149</v>
      </c>
    </row>
    <row r="18" spans="1:4" ht="17.45" customHeight="1" x14ac:dyDescent="0.2">
      <c r="A18" s="10" t="s">
        <v>14</v>
      </c>
      <c r="B18" s="21">
        <v>20.842572062084258</v>
      </c>
      <c r="C18" s="21">
        <v>16.350364963503651</v>
      </c>
      <c r="D18" s="21">
        <v>18.539976825028969</v>
      </c>
    </row>
    <row r="19" spans="1:4" ht="17.45" customHeight="1" x14ac:dyDescent="0.2">
      <c r="A19" s="10" t="s">
        <v>8</v>
      </c>
      <c r="B19" s="21">
        <v>16.851441241685144</v>
      </c>
      <c r="C19" s="21">
        <v>18.832116788321169</v>
      </c>
      <c r="D19" s="21">
        <v>19.58285052143685</v>
      </c>
    </row>
    <row r="20" spans="1:4" ht="17.45" customHeight="1" x14ac:dyDescent="0.2">
      <c r="A20" s="10" t="s">
        <v>10</v>
      </c>
      <c r="B20" s="21">
        <v>85.144124168514409</v>
      </c>
      <c r="C20" s="21">
        <v>84.671532846715323</v>
      </c>
      <c r="D20" s="21">
        <v>82.039397450753185</v>
      </c>
    </row>
    <row r="21" spans="1:4" ht="17.45" customHeight="1" x14ac:dyDescent="0.2">
      <c r="A21" s="11" t="s">
        <v>9</v>
      </c>
      <c r="B21" s="22">
        <v>1.3303769401330376</v>
      </c>
      <c r="C21" s="22">
        <v>1.4598540145985401</v>
      </c>
      <c r="D21" s="22">
        <v>3.5921205098493627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72.338642078792958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53.562447611064542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411.7117117117117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161.06194690265488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53.534183082271149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18.539976825028969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19.58285052143685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82.039397450753185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3.5921205098493627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2016-01-28T16:52:30Z</dcterms:modified>
</cp:coreProperties>
</file>