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<sst xmlns="http://schemas.openxmlformats.org/spreadsheetml/2006/main" count="23" uniqueCount="17">
  <si>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</si>
  <si>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</si>
  <si>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</si>
  <si>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</si>
  <si>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</si>
  <si>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</si>
  <si>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</si>
  <si>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</si>
  <si>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</si>
  <si>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</si>
  <si>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</si>
  <si>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</si>
  <si>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</si>
  <si>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</si>
  <si>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NAVE SAN ROCCO</t>
  </si>
  <si>
    <t>Nave San Rocco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</si>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</sst>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3.8369304556354913</c:v>
                </c:pt>
                <c:pt idx="1">
                  <c:v>2.3636363636363638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9248"/>
        <c:axId val="81430784"/>
      </c:lineChart>
      <c:catAx>
        <c:axId val="814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30784"/>
        <c:crosses val="autoZero"/>
        <c:auto val="1"/>
        <c:lblAlgn val="ctr"/>
        <c:lblOffset val="100"/>
        <c:noMultiLvlLbl val="0"/>
      </c:catAx>
      <c:valAx>
        <c:axId val="814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13.095238095238097</c:v>
                </c:pt>
                <c:pt idx="1">
                  <c:v>4.10958904109589</c:v>
                </c:pt>
                <c:pt idx="2">
                  <c:v>15.584415584415584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6432"/>
        <c:axId val="82073856"/>
      </c:lineChart>
      <c:catAx>
        <c:axId val="82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856"/>
        <c:crosses val="autoZero"/>
        <c:auto val="1"/>
        <c:lblAlgn val="ctr"/>
        <c:lblOffset val="100"/>
        <c:noMultiLvlLbl val="0"/>
      </c:catAx>
      <c:valAx>
        <c:axId val="820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3.4031413612565444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6.9204152249134951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3.4031413612565444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6.9204152249134951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8432"/>
        <c:axId val="82105088"/>
      </c:bubbleChart>
      <c:valAx>
        <c:axId val="82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5088"/>
        <c:crosses val="autoZero"/>
        <c:crossBetween val="midCat"/>
      </c:valAx>
      <c:valAx>
        <c:axId val="8210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3.2028469750889679</v>
      </c>
      <c r="C13" s="27">
        <v>1.2012012012012012</v>
      </c>
      <c r="D13" s="27">
        <v>3.4031413612565444</v>
      </c>
    </row>
    <row r="14" spans="1:4" ht="19.899999999999999" customHeight="1" x14ac:dyDescent="0.2">
      <c r="A14" s="9" t="s">
        <v>9</v>
      </c>
      <c r="B14" s="27">
        <v>5.1470588235294112</v>
      </c>
      <c r="C14" s="27">
        <v>4.1474654377880187</v>
      </c>
      <c r="D14" s="27">
        <v>6.9204152249134951</v>
      </c>
    </row>
    <row r="15" spans="1:4" ht="19.899999999999999" customHeight="1" x14ac:dyDescent="0.2">
      <c r="A15" s="9" t="s">
        <v>10</v>
      </c>
      <c r="B15" s="27">
        <v>3.8369304556354913</v>
      </c>
      <c r="C15" s="27">
        <v>2.3636363636363638</v>
      </c>
      <c r="D15" s="27">
        <v>4.918032786885246</v>
      </c>
    </row>
    <row r="16" spans="1:4" ht="19.899999999999999" customHeight="1" x14ac:dyDescent="0.2">
      <c r="A16" s="10" t="s">
        <v>11</v>
      </c>
      <c r="B16" s="28">
        <v>13.095238095238097</v>
      </c>
      <c r="C16" s="28">
        <v>4.10958904109589</v>
      </c>
      <c r="D16" s="28">
        <v>15.584415584415584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3.4031413612565444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6.9204152249134951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4.918032786885246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15.584415584415584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2016-04-29T10:09:11Z</dcterms:modified>
</cp:coreProperties>
</file>