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<sst xmlns="http://schemas.openxmlformats.org/spreadsheetml/2006/main" count="24" uniqueCount="18">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</sst>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0.23696682464454977</c:v>
                </c:pt>
                <c:pt idx="2">
                  <c:v>0.78895463510848129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26.777251184834121</c:v>
                </c:pt>
                <c:pt idx="2">
                  <c:v>26.035502958579883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496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26.035502958579883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2992"/>
        <c:axId val="84135296"/>
      </c:scatterChart>
      <c:valAx>
        <c:axId val="841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296"/>
        <c:crosses val="autoZero"/>
        <c:crossBetween val="midCat"/>
      </c:valAx>
      <c:valAx>
        <c:axId val="84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33.938841201716741</v>
      </c>
      <c r="C13" s="22">
        <v>34.088576158940398</v>
      </c>
      <c r="D13" s="22">
        <v>35.340000000000003</v>
      </c>
    </row>
    <row r="14" spans="1:4" ht="19.149999999999999" customHeight="1" x14ac:dyDescent="0.2">
      <c r="A14" s="9" t="s">
        <v>7</v>
      </c>
      <c r="B14" s="22">
        <v>29.166666666666668</v>
      </c>
      <c r="C14" s="22">
        <v>26.777251184834121</v>
      </c>
      <c r="D14" s="22">
        <v>26.035502958579883</v>
      </c>
    </row>
    <row r="15" spans="1:4" ht="19.149999999999999" customHeight="1" x14ac:dyDescent="0.2">
      <c r="A15" s="9" t="s">
        <v>8</v>
      </c>
      <c r="B15" s="22">
        <v>0.32051282051282048</v>
      </c>
      <c r="C15" s="22">
        <v>0.23696682464454977</v>
      </c>
      <c r="D15" s="22">
        <v>0.78895463510848129</v>
      </c>
    </row>
    <row r="16" spans="1:4" ht="19.149999999999999" customHeight="1" x14ac:dyDescent="0.2">
      <c r="A16" s="11" t="s">
        <v>9</v>
      </c>
      <c r="B16" s="23" t="s">
        <v>10</v>
      </c>
      <c r="C16" s="23">
        <v>3.1456953642384109</v>
      </c>
      <c r="D16" s="23">
        <v>4.4572250179726813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26.035502958579883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0.78895463510848129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4.4572250179726813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2016-01-27T13:13:30Z</dcterms:modified>
</cp:coreProperties>
</file>