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<sst xmlns="http://schemas.openxmlformats.org/spreadsheetml/2006/main" count="40" uniqueCount="25">
  <si>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</si>
  <si>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</si>
  <si>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</si>
  <si>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</si>
  <si>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</si>
  <si>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</si>
  <si>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</si>
  <si>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</si>
  <si>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</si>
  <si>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</si>
  <si>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</si>
  <si>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</si>
  <si>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</si>
  <si>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</si>
  <si>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</si>
  <si>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</si>
  <si>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</si>
  <si>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</si>
  <si>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</si>
  <si>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</si>
  <si>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</si>
  <si>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</si>
  <si>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NAVE SAN ROCCO</t>
  </si>
  <si>
    <t>Nave San Rocco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</si>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</sst>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81.089743589743591</c:v>
                </c:pt>
                <c:pt idx="1">
                  <c:v>83.412322274881518</c:v>
                </c:pt>
                <c:pt idx="2">
                  <c:v>77.712031558185402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101.38141025641026</c:v>
                </c:pt>
                <c:pt idx="1">
                  <c:v>97.580568720379148</c:v>
                </c:pt>
                <c:pt idx="2">
                  <c:v>96.948717948717942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Nave San Rocco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77.712031558185402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96.948717948717942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Nave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77.712031558185402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96.948717948717942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81.089743589743591</v>
      </c>
      <c r="C13" s="22">
        <v>83.412322274881518</v>
      </c>
      <c r="D13" s="22">
        <v>77.712031558185402</v>
      </c>
    </row>
    <row r="14" spans="1:4" ht="19.149999999999999" customHeight="1" x14ac:dyDescent="0.2">
      <c r="A14" s="11" t="s">
        <v>7</v>
      </c>
      <c r="B14" s="22">
        <v>101.38141025641026</v>
      </c>
      <c r="C14" s="22">
        <v>97.580568720379148</v>
      </c>
      <c r="D14" s="22">
        <v>96.948717948717942</v>
      </c>
    </row>
    <row r="15" spans="1:4" ht="19.149999999999999" customHeight="1" x14ac:dyDescent="0.2">
      <c r="A15" s="11" t="s">
        <v>8</v>
      </c>
      <c r="B15" s="22" t="s">
        <v>17</v>
      </c>
      <c r="C15" s="22">
        <v>2.1660649819494582</v>
      </c>
      <c r="D15" s="22">
        <v>1.9230769230769231</v>
      </c>
    </row>
    <row r="16" spans="1:4" ht="19.149999999999999" customHeight="1" x14ac:dyDescent="0.2">
      <c r="A16" s="11" t="s">
        <v>10</v>
      </c>
      <c r="B16" s="22">
        <v>10.975609756097562</v>
      </c>
      <c r="C16" s="22">
        <v>12.087912087912088</v>
      </c>
      <c r="D16" s="22">
        <v>11.856823266219239</v>
      </c>
    </row>
    <row r="17" spans="1:4" ht="19.149999999999999" customHeight="1" x14ac:dyDescent="0.2">
      <c r="A17" s="11" t="s">
        <v>11</v>
      </c>
      <c r="B17" s="22">
        <v>8.8235294117647065</v>
      </c>
      <c r="C17" s="22">
        <v>9.7345132743362832</v>
      </c>
      <c r="D17" s="22">
        <v>21.527777777777779</v>
      </c>
    </row>
    <row r="18" spans="1:4" ht="19.149999999999999" customHeight="1" x14ac:dyDescent="0.2">
      <c r="A18" s="11" t="s">
        <v>12</v>
      </c>
      <c r="B18" s="22">
        <v>17.921348314606803</v>
      </c>
      <c r="C18" s="22">
        <v>20.035211267605746</v>
      </c>
      <c r="D18" s="22">
        <v>24.887640449438095</v>
      </c>
    </row>
    <row r="19" spans="1:4" ht="19.149999999999999" customHeight="1" x14ac:dyDescent="0.2">
      <c r="A19" s="11" t="s">
        <v>13</v>
      </c>
      <c r="B19" s="22">
        <v>97.756410256410248</v>
      </c>
      <c r="C19" s="22">
        <v>99.644549763033169</v>
      </c>
      <c r="D19" s="22">
        <v>99.802761341222876</v>
      </c>
    </row>
    <row r="20" spans="1:4" ht="19.149999999999999" customHeight="1" x14ac:dyDescent="0.2">
      <c r="A20" s="11" t="s">
        <v>15</v>
      </c>
      <c r="B20" s="22" t="s">
        <v>17</v>
      </c>
      <c r="C20" s="22">
        <v>81.853281853281857</v>
      </c>
      <c r="D20" s="22">
        <v>96.785714285714292</v>
      </c>
    </row>
    <row r="21" spans="1:4" ht="19.149999999999999" customHeight="1" x14ac:dyDescent="0.2">
      <c r="A21" s="11" t="s">
        <v>16</v>
      </c>
      <c r="B21" s="22" t="s">
        <v>17</v>
      </c>
      <c r="C21" s="22">
        <v>0.77220077220077221</v>
      </c>
      <c r="D21" s="22">
        <v>0.35714285714285715</v>
      </c>
    </row>
    <row r="22" spans="1:4" ht="19.149999999999999" customHeight="1" x14ac:dyDescent="0.2">
      <c r="A22" s="11" t="s">
        <v>6</v>
      </c>
      <c r="B22" s="22">
        <v>21.153846153846153</v>
      </c>
      <c r="C22" s="22">
        <v>11.611374407582939</v>
      </c>
      <c r="D22" s="22">
        <v>4.7337278106508878</v>
      </c>
    </row>
    <row r="23" spans="1:4" ht="19.149999999999999" customHeight="1" x14ac:dyDescent="0.2">
      <c r="A23" s="12" t="s">
        <v>14</v>
      </c>
      <c r="B23" s="23">
        <v>4.3103448275862073</v>
      </c>
      <c r="C23" s="23">
        <v>5.4098360655737707</v>
      </c>
      <c r="D23" s="23">
        <v>15.789473684210526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77.712031558185402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96.948717948717942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1.9230769230769231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11.856823266219239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21.527777777777779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24.887640449438095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99.802761341222876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96.785714285714292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0.35714285714285715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4.7337278106508878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15.789473684210526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2016-01-27T09:12:52Z</dcterms:modified>
</cp:coreProperties>
</file>