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<sst xmlns="http://schemas.openxmlformats.org/spreadsheetml/2006/main" count="23" uniqueCount="17">
  <si>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</si>
  <si>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</si>
  <si>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</si>
  <si>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</si>
  <si>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</si>
  <si>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</si>
  <si>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</si>
  <si>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</si>
  <si>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</si>
  <si>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</si>
  <si>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</si>
  <si>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</si>
  <si>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</si>
  <si>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</si>
  <si>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NAVE SAN ROCCO</t>
  </si>
  <si>
    <t>Nave San Rocco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</si>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</sst>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2.880658436213992</c:v>
                </c:pt>
                <c:pt idx="1">
                  <c:v>2.1806853582554515</c:v>
                </c:pt>
                <c:pt idx="2">
                  <c:v>3.5040431266846364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3.5040431266846364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5.1212938005390836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Nave San Rocco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8.6253369272237208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3.5040431266846364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4.1152263374485596</c:v>
                </c:pt>
                <c:pt idx="1">
                  <c:v>5.9190031152647977</c:v>
                </c:pt>
                <c:pt idx="2">
                  <c:v>8.6253369272237208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23.577235772357724</v>
      </c>
      <c r="C13" s="28">
        <v>31.168831168831169</v>
      </c>
      <c r="D13" s="28">
        <v>22.222222222222221</v>
      </c>
    </row>
    <row r="14" spans="1:4" ht="19.899999999999999" customHeight="1" x14ac:dyDescent="0.2">
      <c r="A14" s="9" t="s">
        <v>8</v>
      </c>
      <c r="B14" s="28">
        <v>6.9958847736625511</v>
      </c>
      <c r="C14" s="28">
        <v>4.6728971962616823</v>
      </c>
      <c r="D14" s="28">
        <v>5.1212938005390836</v>
      </c>
    </row>
    <row r="15" spans="1:4" ht="19.899999999999999" customHeight="1" x14ac:dyDescent="0.2">
      <c r="A15" s="9" t="s">
        <v>9</v>
      </c>
      <c r="B15" s="28">
        <v>4.1152263374485596</v>
      </c>
      <c r="C15" s="28">
        <v>5.9190031152647977</v>
      </c>
      <c r="D15" s="28">
        <v>8.6253369272237208</v>
      </c>
    </row>
    <row r="16" spans="1:4" ht="19.899999999999999" customHeight="1" x14ac:dyDescent="0.2">
      <c r="A16" s="10" t="s">
        <v>7</v>
      </c>
      <c r="B16" s="29">
        <v>2.880658436213992</v>
      </c>
      <c r="C16" s="29">
        <v>2.1806853582554515</v>
      </c>
      <c r="D16" s="29">
        <v>3.5040431266846364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22.222222222222221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5.1212938005390836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8.6253369272237208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3.5040431266846364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2016-01-26T15:41:48Z</dcterms:modified>
</cp:coreProperties>
</file>