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<sst xmlns="http://schemas.openxmlformats.org/spreadsheetml/2006/main" count="21" uniqueCount="16">
  <si>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</si>
  <si>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</si>
  <si>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</si>
  <si>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</si>
  <si>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</si>
  <si>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</si>
  <si>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</si>
  <si>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</si>
  <si>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</si>
  <si>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</si>
  <si>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</si>
  <si>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</si>
  <si>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</si>
  <si>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NAVE SAN ROCCO</t>
  </si>
  <si>
    <t>Nave San Rocco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</si>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</sst>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2.9776357827476039</c:v>
                </c:pt>
                <c:pt idx="1">
                  <c:v>2.8625592417061609</c:v>
                </c:pt>
                <c:pt idx="2">
                  <c:v>2.7221135029354206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5376"/>
        <c:axId val="198328704"/>
      </c:lineChart>
      <c:catAx>
        <c:axId val="1983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auto val="1"/>
        <c:lblAlgn val="ctr"/>
        <c:lblOffset val="100"/>
        <c:noMultiLvlLbl val="0"/>
      </c:catAx>
      <c:valAx>
        <c:axId val="1983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21.725239616613418</c:v>
                </c:pt>
                <c:pt idx="1">
                  <c:v>22.985781990521325</c:v>
                </c:pt>
                <c:pt idx="2">
                  <c:v>26.027397260273972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3376"/>
        <c:axId val="198375296"/>
      </c:lineChart>
      <c:catAx>
        <c:axId val="19837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296"/>
        <c:crosses val="autoZero"/>
        <c:auto val="1"/>
        <c:lblAlgn val="ctr"/>
        <c:lblOffset val="100"/>
        <c:noMultiLvlLbl val="0"/>
      </c:catAx>
      <c:valAx>
        <c:axId val="1983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2.7221135029354206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9184"/>
        <c:axId val="199397760"/>
      </c:bubbleChart>
      <c:valAx>
        <c:axId val="19938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7760"/>
        <c:crosses val="autoZero"/>
        <c:crossBetween val="midCat"/>
      </c:valAx>
      <c:valAx>
        <c:axId val="1993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2.9776357827476039</v>
      </c>
      <c r="C13" s="27">
        <v>2.8625592417061609</v>
      </c>
      <c r="D13" s="27">
        <v>2.7221135029354206</v>
      </c>
    </row>
    <row r="14" spans="1:4" ht="21.6" customHeight="1" x14ac:dyDescent="0.2">
      <c r="A14" s="8" t="s">
        <v>5</v>
      </c>
      <c r="B14" s="27">
        <v>21.725239616613418</v>
      </c>
      <c r="C14" s="27">
        <v>22.985781990521325</v>
      </c>
      <c r="D14" s="27">
        <v>26.027397260273972</v>
      </c>
    </row>
    <row r="15" spans="1:4" ht="21.6" customHeight="1" x14ac:dyDescent="0.2">
      <c r="A15" s="9" t="s">
        <v>6</v>
      </c>
      <c r="B15" s="28">
        <v>0.63897763578274758</v>
      </c>
      <c r="C15" s="28">
        <v>0.94786729857819907</v>
      </c>
      <c r="D15" s="28">
        <v>1.3698630136986301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2.7221135029354206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26.027397260273972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1.3698630136986301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2015-04-17T08:36:27Z</dcterms:modified>
</cp:coreProperties>
</file>