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<sst xmlns="http://schemas.openxmlformats.org/spreadsheetml/2006/main" count="29" uniqueCount="20">
  <si>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</si>
  <si>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</si>
  <si>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</si>
  <si>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</si>
  <si>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</si>
  <si>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</si>
  <si>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</si>
  <si>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</si>
  <si>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</si>
  <si>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</si>
  <si>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</si>
  <si>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</si>
  <si>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</si>
  <si>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</si>
  <si>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</si>
  <si>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</si>
  <si>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</si>
  <si>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NAVE SAN ROCCO</t>
  </si>
  <si>
    <t>Nave San Rocco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</si>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</sst>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4.7210300429184553</c:v>
                </c:pt>
                <c:pt idx="1">
                  <c:v>6.2086092715231782</c:v>
                </c:pt>
                <c:pt idx="2">
                  <c:v>6.8296189791516904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33600"/>
        <c:axId val="166248448"/>
      </c:lineChart>
      <c:catAx>
        <c:axId val="16623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6248448"/>
        <c:crosses val="autoZero"/>
        <c:auto val="1"/>
        <c:lblAlgn val="ctr"/>
        <c:lblOffset val="100"/>
        <c:noMultiLvlLbl val="0"/>
      </c:catAx>
      <c:valAx>
        <c:axId val="16624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6233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8.2618025751072963</c:v>
                </c:pt>
                <c:pt idx="1">
                  <c:v>7.9470198675496695</c:v>
                </c:pt>
                <c:pt idx="2">
                  <c:v>6.3982746225736884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17312"/>
        <c:axId val="168320000"/>
      </c:lineChart>
      <c:catAx>
        <c:axId val="16831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20000"/>
        <c:crosses val="autoZero"/>
        <c:auto val="1"/>
        <c:lblAlgn val="ctr"/>
        <c:lblOffset val="100"/>
        <c:noMultiLvlLbl val="0"/>
      </c:catAx>
      <c:valAx>
        <c:axId val="1683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7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Nave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21.019108280254777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26.645435244161359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4.6253469010175765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Nave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21.019108280254777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26.645435244161359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89248"/>
        <c:axId val="168397056"/>
      </c:bubbleChart>
      <c:valAx>
        <c:axId val="16838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97056"/>
        <c:crosses val="autoZero"/>
        <c:crossBetween val="midCat"/>
      </c:valAx>
      <c:valAx>
        <c:axId val="16839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8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102.60869565217392</v>
      </c>
      <c r="C13" s="22">
        <v>95.469255663430417</v>
      </c>
      <c r="D13" s="22">
        <v>96.191819464033841</v>
      </c>
    </row>
    <row r="14" spans="1:4" ht="17.45" customHeight="1" x14ac:dyDescent="0.2">
      <c r="A14" s="10" t="s">
        <v>6</v>
      </c>
      <c r="B14" s="22">
        <v>8.2618025751072963</v>
      </c>
      <c r="C14" s="22">
        <v>7.9470198675496695</v>
      </c>
      <c r="D14" s="22">
        <v>6.3982746225736884</v>
      </c>
    </row>
    <row r="15" spans="1:4" ht="17.45" customHeight="1" x14ac:dyDescent="0.2">
      <c r="A15" s="10" t="s">
        <v>12</v>
      </c>
      <c r="B15" s="22">
        <v>4.7210300429184553</v>
      </c>
      <c r="C15" s="22">
        <v>6.2086092715231782</v>
      </c>
      <c r="D15" s="22">
        <v>6.8296189791516904</v>
      </c>
    </row>
    <row r="16" spans="1:4" ht="17.45" customHeight="1" x14ac:dyDescent="0.2">
      <c r="A16" s="10" t="s">
        <v>7</v>
      </c>
      <c r="B16" s="22">
        <v>19.64856230031949</v>
      </c>
      <c r="C16" s="22">
        <v>19.059405940594061</v>
      </c>
      <c r="D16" s="22">
        <v>21.019108280254777</v>
      </c>
    </row>
    <row r="17" spans="1:4" ht="17.45" customHeight="1" x14ac:dyDescent="0.2">
      <c r="A17" s="10" t="s">
        <v>8</v>
      </c>
      <c r="B17" s="22">
        <v>29.233226837060705</v>
      </c>
      <c r="C17" s="22">
        <v>30.445544554455445</v>
      </c>
      <c r="D17" s="22">
        <v>26.645435244161359</v>
      </c>
    </row>
    <row r="18" spans="1:4" ht="17.45" customHeight="1" x14ac:dyDescent="0.2">
      <c r="A18" s="10" t="s">
        <v>9</v>
      </c>
      <c r="B18" s="22">
        <v>67.213114754098356</v>
      </c>
      <c r="C18" s="22">
        <v>62.601626016260155</v>
      </c>
      <c r="D18" s="22">
        <v>78.884462151394416</v>
      </c>
    </row>
    <row r="19" spans="1:4" ht="17.45" customHeight="1" x14ac:dyDescent="0.2">
      <c r="A19" s="11" t="s">
        <v>13</v>
      </c>
      <c r="B19" s="23">
        <v>1.4104372355430184</v>
      </c>
      <c r="C19" s="23">
        <v>1.7372421281216071</v>
      </c>
      <c r="D19" s="23">
        <v>4.6253469010175765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96.191819464033841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6.3982746225736884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6.8296189791516904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21.019108280254777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26.645435244161359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78.884462151394416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4.6253469010175765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2015-04-16T11:47:03Z</dcterms:modified>
</cp:coreProperties>
</file>