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<sst xmlns="http://schemas.openxmlformats.org/spreadsheetml/2006/main" count="33" uniqueCount="22">
  <si>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</si>
  <si>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</si>
  <si>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</si>
  <si>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</si>
  <si>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</si>
  <si>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</si>
  <si>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</si>
  <si>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</si>
  <si>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</si>
  <si>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</si>
  <si>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</si>
  <si>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</si>
  <si>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</si>
  <si>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</si>
  <si>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</si>
  <si>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</si>
  <si>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</si>
  <si>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</si>
  <si>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</si>
  <si>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NANNO</t>
  </si>
  <si>
    <t>Nanno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</si>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</sst>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71.743929359823397</c:v>
                </c:pt>
                <c:pt idx="1">
                  <c:v>70.575692963752672</c:v>
                </c:pt>
                <c:pt idx="2">
                  <c:v>73.91304347826086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35.384615384615387</c:v>
                </c:pt>
                <c:pt idx="1">
                  <c:v>44.410876132930518</c:v>
                </c:pt>
                <c:pt idx="2">
                  <c:v>57.647058823529406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57.647058823529406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71.743929359823397</v>
      </c>
      <c r="C13" s="21">
        <v>70.575692963752672</v>
      </c>
      <c r="D13" s="21">
        <v>73.91304347826086</v>
      </c>
    </row>
    <row r="14" spans="1:4" ht="17.45" customHeight="1" x14ac:dyDescent="0.2">
      <c r="A14" s="10" t="s">
        <v>12</v>
      </c>
      <c r="B14" s="21">
        <v>29.139072847682119</v>
      </c>
      <c r="C14" s="21">
        <v>42.004264392324089</v>
      </c>
      <c r="D14" s="21">
        <v>54.347826086956516</v>
      </c>
    </row>
    <row r="15" spans="1:4" ht="17.45" customHeight="1" x14ac:dyDescent="0.2">
      <c r="A15" s="10" t="s">
        <v>13</v>
      </c>
      <c r="B15" s="21">
        <v>61.313868613138688</v>
      </c>
      <c r="C15" s="21">
        <v>95.575221238938056</v>
      </c>
      <c r="D15" s="21">
        <v>191.25</v>
      </c>
    </row>
    <row r="16" spans="1:4" ht="17.45" customHeight="1" x14ac:dyDescent="0.2">
      <c r="A16" s="10" t="s">
        <v>6</v>
      </c>
      <c r="B16" s="21">
        <v>85.714285714285708</v>
      </c>
      <c r="C16" s="21">
        <v>423.8095238095238</v>
      </c>
      <c r="D16" s="21">
        <v>969.99999999999989</v>
      </c>
    </row>
    <row r="17" spans="1:4" ht="17.45" customHeight="1" x14ac:dyDescent="0.2">
      <c r="A17" s="10" t="s">
        <v>7</v>
      </c>
      <c r="B17" s="21">
        <v>35.384615384615387</v>
      </c>
      <c r="C17" s="21">
        <v>44.410876132930518</v>
      </c>
      <c r="D17" s="21">
        <v>57.647058823529406</v>
      </c>
    </row>
    <row r="18" spans="1:4" ht="17.45" customHeight="1" x14ac:dyDescent="0.2">
      <c r="A18" s="10" t="s">
        <v>14</v>
      </c>
      <c r="B18" s="21">
        <v>18.461538461538463</v>
      </c>
      <c r="C18" s="21">
        <v>20.543806646525681</v>
      </c>
      <c r="D18" s="21">
        <v>20.588235294117645</v>
      </c>
    </row>
    <row r="19" spans="1:4" ht="17.45" customHeight="1" x14ac:dyDescent="0.2">
      <c r="A19" s="10" t="s">
        <v>8</v>
      </c>
      <c r="B19" s="21">
        <v>18.153846153846153</v>
      </c>
      <c r="C19" s="21">
        <v>20.84592145015106</v>
      </c>
      <c r="D19" s="21">
        <v>8.8235294117647065</v>
      </c>
    </row>
    <row r="20" spans="1:4" ht="17.45" customHeight="1" x14ac:dyDescent="0.2">
      <c r="A20" s="10" t="s">
        <v>10</v>
      </c>
      <c r="B20" s="21">
        <v>89.538461538461533</v>
      </c>
      <c r="C20" s="21">
        <v>87.009063444108762</v>
      </c>
      <c r="D20" s="21">
        <v>87.058823529411768</v>
      </c>
    </row>
    <row r="21" spans="1:4" ht="17.45" customHeight="1" x14ac:dyDescent="0.2">
      <c r="A21" s="11" t="s">
        <v>9</v>
      </c>
      <c r="B21" s="22">
        <v>1.5384615384615385</v>
      </c>
      <c r="C21" s="22">
        <v>3.0211480362537766</v>
      </c>
      <c r="D21" s="22">
        <v>3.8235294117647061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73.91304347826086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54.347826086956516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191.25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969.99999999999989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57.647058823529406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20.588235294117645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8.8235294117647065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87.058823529411768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3.8235294117647061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2016-01-28T16:52:29Z</dcterms:modified>
</cp:coreProperties>
</file>