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<sst xmlns="http://schemas.openxmlformats.org/spreadsheetml/2006/main" count="41" uniqueCount="26">
  <si>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</si>
  <si>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</si>
  <si>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</si>
  <si>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</si>
  <si>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</si>
  <si>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</si>
  <si>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</si>
  <si>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</si>
  <si>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</si>
  <si>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</si>
  <si>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</si>
  <si>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</si>
  <si>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</si>
  <si>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</si>
  <si>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</si>
  <si>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</si>
  <si>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</si>
  <si>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</si>
  <si>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</si>
  <si>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</si>
  <si>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</si>
  <si>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</si>
  <si>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</si>
  <si>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NANNO</t>
  </si>
  <si>
    <t>Nanno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</si>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</sst>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111.76470588235294</c:v>
                </c:pt>
                <c:pt idx="1">
                  <c:v>194.11764705882354</c:v>
                </c:pt>
                <c:pt idx="2">
                  <c:v>316.66666666666663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46.997929606625263</c:v>
                </c:pt>
                <c:pt idx="1">
                  <c:v>51.574803149606296</c:v>
                </c:pt>
                <c:pt idx="2">
                  <c:v>51.61904761904762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544"/>
        <c:axId val="65300352"/>
      </c:lineChart>
      <c:catAx>
        <c:axId val="652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63.74045801526718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39.543726235741445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40.776699029126213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63.74045801526718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39.543726235741445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68.534482758620683</v>
      </c>
      <c r="C13" s="27">
        <v>68.145161290322577</v>
      </c>
      <c r="D13" s="27">
        <v>63.74045801526718</v>
      </c>
    </row>
    <row r="14" spans="1:4" ht="18.600000000000001" customHeight="1" x14ac:dyDescent="0.2">
      <c r="A14" s="9" t="s">
        <v>8</v>
      </c>
      <c r="B14" s="27">
        <v>27.091633466135455</v>
      </c>
      <c r="C14" s="27">
        <v>35.769230769230766</v>
      </c>
      <c r="D14" s="27">
        <v>39.543726235741445</v>
      </c>
    </row>
    <row r="15" spans="1:4" ht="18.600000000000001" customHeight="1" x14ac:dyDescent="0.2">
      <c r="A15" s="9" t="s">
        <v>9</v>
      </c>
      <c r="B15" s="27">
        <v>46.997929606625263</v>
      </c>
      <c r="C15" s="27">
        <v>51.574803149606296</v>
      </c>
      <c r="D15" s="27">
        <v>51.61904761904762</v>
      </c>
    </row>
    <row r="16" spans="1:4" ht="18.600000000000001" customHeight="1" x14ac:dyDescent="0.2">
      <c r="A16" s="9" t="s">
        <v>10</v>
      </c>
      <c r="B16" s="27">
        <v>111.76470588235294</v>
      </c>
      <c r="C16" s="27">
        <v>194.11764705882354</v>
      </c>
      <c r="D16" s="27">
        <v>316.66666666666663</v>
      </c>
    </row>
    <row r="17" spans="1:4" ht="18.600000000000001" customHeight="1" x14ac:dyDescent="0.2">
      <c r="A17" s="9" t="s">
        <v>6</v>
      </c>
      <c r="B17" s="27">
        <v>62.385321100917437</v>
      </c>
      <c r="C17" s="27">
        <v>51</v>
      </c>
      <c r="D17" s="27">
        <v>40.776699029126213</v>
      </c>
    </row>
    <row r="18" spans="1:4" ht="18.600000000000001" customHeight="1" x14ac:dyDescent="0.2">
      <c r="A18" s="9" t="s">
        <v>11</v>
      </c>
      <c r="B18" s="27">
        <v>45.374449339207047</v>
      </c>
      <c r="C18" s="27">
        <v>46.946564885496187</v>
      </c>
      <c r="D18" s="27">
        <v>36.531365313653133</v>
      </c>
    </row>
    <row r="19" spans="1:4" ht="18.600000000000001" customHeight="1" x14ac:dyDescent="0.2">
      <c r="A19" s="9" t="s">
        <v>12</v>
      </c>
      <c r="B19" s="27">
        <v>24.229074889867842</v>
      </c>
      <c r="C19" s="27">
        <v>17.175572519083971</v>
      </c>
      <c r="D19" s="27">
        <v>16.605166051660518</v>
      </c>
    </row>
    <row r="20" spans="1:4" ht="18.600000000000001" customHeight="1" x14ac:dyDescent="0.2">
      <c r="A20" s="9" t="s">
        <v>13</v>
      </c>
      <c r="B20" s="27">
        <v>22.026431718061673</v>
      </c>
      <c r="C20" s="27">
        <v>25.572519083969464</v>
      </c>
      <c r="D20" s="27">
        <v>37.269372693726936</v>
      </c>
    </row>
    <row r="21" spans="1:4" ht="18.600000000000001" customHeight="1" x14ac:dyDescent="0.2">
      <c r="A21" s="9" t="s">
        <v>14</v>
      </c>
      <c r="B21" s="27">
        <v>8.3700440528634363</v>
      </c>
      <c r="C21" s="27">
        <v>10.305343511450381</v>
      </c>
      <c r="D21" s="27">
        <v>9.5940959409594093</v>
      </c>
    </row>
    <row r="22" spans="1:4" ht="18.600000000000001" customHeight="1" x14ac:dyDescent="0.2">
      <c r="A22" s="9" t="s">
        <v>15</v>
      </c>
      <c r="B22" s="27">
        <v>17.621145374449341</v>
      </c>
      <c r="C22" s="27">
        <v>29.007633587786259</v>
      </c>
      <c r="D22" s="27">
        <v>32.103321033210328</v>
      </c>
    </row>
    <row r="23" spans="1:4" ht="18.600000000000001" customHeight="1" x14ac:dyDescent="0.2">
      <c r="A23" s="9" t="s">
        <v>16</v>
      </c>
      <c r="B23" s="27">
        <v>64.317180616740089</v>
      </c>
      <c r="C23" s="27">
        <v>36.25954198473282</v>
      </c>
      <c r="D23" s="27">
        <v>35.424354243542432</v>
      </c>
    </row>
    <row r="24" spans="1:4" ht="18.600000000000001" customHeight="1" x14ac:dyDescent="0.2">
      <c r="A24" s="9" t="s">
        <v>17</v>
      </c>
      <c r="B24" s="27">
        <v>4.4052863436123353</v>
      </c>
      <c r="C24" s="27">
        <v>21.374045801526716</v>
      </c>
      <c r="D24" s="27">
        <v>14.022140221402212</v>
      </c>
    </row>
    <row r="25" spans="1:4" ht="18.600000000000001" customHeight="1" x14ac:dyDescent="0.2">
      <c r="A25" s="10" t="s">
        <v>18</v>
      </c>
      <c r="B25" s="28">
        <v>296.51991614255763</v>
      </c>
      <c r="C25" s="28">
        <v>436.00364132908516</v>
      </c>
      <c r="D25" s="28">
        <v>346.40718562874247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63.74045801526718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39.543726235741445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51.61904761904762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316.66666666666663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40.776699029126213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36.531365313653133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16.605166051660518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37.269372693726936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9.5940959409594093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32.103321033210328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35.424354243542432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14.022140221402212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346.40718562874247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2016-01-28T12:30:26Z</dcterms:modified>
</cp:coreProperties>
</file>