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<sst xmlns="http://schemas.openxmlformats.org/spreadsheetml/2006/main" count="25" uniqueCount="18">
  <si>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</si>
  <si>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</si>
  <si>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</si>
  <si>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</si>
  <si>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</si>
  <si>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</si>
  <si>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</si>
  <si>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</si>
  <si>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</si>
  <si>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</si>
  <si>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</si>
  <si>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</si>
  <si>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</si>
  <si>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</si>
  <si>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</si>
  <si>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NANNO</t>
  </si>
  <si>
    <t>Nanno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</si>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</sst>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82.474226804123703</c:v>
                </c:pt>
                <c:pt idx="1">
                  <c:v>180.68181818181819</c:v>
                </c:pt>
                <c:pt idx="2">
                  <c:v>243.52941176470586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85504"/>
        <c:axId val="92513408"/>
      </c:lineChart>
      <c:catAx>
        <c:axId val="9088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8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151.06117353308363</c:v>
                </c:pt>
                <c:pt idx="1">
                  <c:v>132.31429798196652</c:v>
                </c:pt>
                <c:pt idx="2">
                  <c:v>118.01091570648879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Nanno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243.52941176470586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0.17094017094017094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118.01091570648879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7248"/>
        <c:axId val="96279168"/>
      </c:bubbleChart>
      <c:valAx>
        <c:axId val="962772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9168"/>
        <c:crosses val="autoZero"/>
        <c:crossBetween val="midCat"/>
      </c:valAx>
      <c:valAx>
        <c:axId val="96279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72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151.06117353308363</v>
      </c>
      <c r="C13" s="19">
        <v>132.31429798196652</v>
      </c>
      <c r="D13" s="19">
        <v>118.01091570648879</v>
      </c>
    </row>
    <row r="14" spans="1:4" ht="20.45" customHeight="1" x14ac:dyDescent="0.2">
      <c r="A14" s="8" t="s">
        <v>8</v>
      </c>
      <c r="B14" s="19">
        <v>1.3377926421404682</v>
      </c>
      <c r="C14" s="19">
        <v>6.3897763578274756</v>
      </c>
      <c r="D14" s="19">
        <v>6.7092651757188495</v>
      </c>
    </row>
    <row r="15" spans="1:4" ht="20.45" customHeight="1" x14ac:dyDescent="0.2">
      <c r="A15" s="8" t="s">
        <v>9</v>
      </c>
      <c r="B15" s="19">
        <v>82.474226804123703</v>
      </c>
      <c r="C15" s="19">
        <v>180.68181818181819</v>
      </c>
      <c r="D15" s="19">
        <v>243.52941176470586</v>
      </c>
    </row>
    <row r="16" spans="1:4" ht="20.45" customHeight="1" x14ac:dyDescent="0.2">
      <c r="A16" s="8" t="s">
        <v>10</v>
      </c>
      <c r="B16" s="19">
        <v>0.18450184501845018</v>
      </c>
      <c r="C16" s="19">
        <v>0.53380782918149472</v>
      </c>
      <c r="D16" s="19">
        <v>0.17094017094017094</v>
      </c>
    </row>
    <row r="17" spans="1:4" ht="20.45" customHeight="1" x14ac:dyDescent="0.2">
      <c r="A17" s="9" t="s">
        <v>7</v>
      </c>
      <c r="B17" s="20">
        <v>40.655737704918032</v>
      </c>
      <c r="C17" s="20">
        <v>10.9375</v>
      </c>
      <c r="D17" s="20">
        <v>3.125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118.01091570648879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6.7092651757188495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243.52941176470586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0.17094017094017094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3.125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2016-01-28T09:44:16Z</dcterms:modified>
</cp:coreProperties>
</file>