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<sst xmlns="http://schemas.openxmlformats.org/spreadsheetml/2006/main" count="29" uniqueCount="20">
  <si>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</si>
  <si>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</si>
  <si>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</si>
  <si>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</si>
  <si>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</si>
  <si>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</si>
  <si>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</si>
  <si>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</si>
  <si>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</si>
  <si>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</si>
  <si>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</si>
  <si>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</si>
  <si>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</si>
  <si>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</si>
  <si>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</si>
  <si>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</si>
  <si>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</si>
  <si>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NANNO</t>
  </si>
  <si>
    <t>Nanno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</si>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</sst>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11.033274956217163</c:v>
                </c:pt>
                <c:pt idx="1">
                  <c:v>11.5</c:v>
                </c:pt>
                <c:pt idx="2">
                  <c:v>12.664473684210526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32064"/>
        <c:axId val="166233984"/>
      </c:lineChart>
      <c:catAx>
        <c:axId val="1662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33984"/>
        <c:crosses val="autoZero"/>
        <c:auto val="1"/>
        <c:lblAlgn val="ctr"/>
        <c:lblOffset val="100"/>
        <c:noMultiLvlLbl val="0"/>
      </c:catAx>
      <c:valAx>
        <c:axId val="1662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3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5.0788091068301222</c:v>
                </c:pt>
                <c:pt idx="1">
                  <c:v>6.3333333333333339</c:v>
                </c:pt>
                <c:pt idx="2">
                  <c:v>3.7828947368421053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15520"/>
        <c:axId val="168318848"/>
      </c:lineChart>
      <c:catAx>
        <c:axId val="168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8848"/>
        <c:crosses val="autoZero"/>
        <c:auto val="1"/>
        <c:lblAlgn val="ctr"/>
        <c:lblOffset val="100"/>
        <c:noMultiLvlLbl val="0"/>
      </c:catAx>
      <c:valAx>
        <c:axId val="1683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39.257294429708224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22.015915119363395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39.257294429708224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22.015915119363395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7712"/>
        <c:axId val="168390016"/>
      </c:bubbleChart>
      <c:valAx>
        <c:axId val="168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0016"/>
        <c:crosses val="autoZero"/>
        <c:crossBetween val="midCat"/>
      </c:valAx>
      <c:valAx>
        <c:axId val="1683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96.896551724137936</v>
      </c>
      <c r="C13" s="22">
        <v>91.693290734824288</v>
      </c>
      <c r="D13" s="22">
        <v>98.045602605863195</v>
      </c>
    </row>
    <row r="14" spans="1:4" ht="17.45" customHeight="1" x14ac:dyDescent="0.2">
      <c r="A14" s="10" t="s">
        <v>6</v>
      </c>
      <c r="B14" s="22">
        <v>5.0788091068301222</v>
      </c>
      <c r="C14" s="22">
        <v>6.3333333333333339</v>
      </c>
      <c r="D14" s="22">
        <v>3.7828947368421053</v>
      </c>
    </row>
    <row r="15" spans="1:4" ht="17.45" customHeight="1" x14ac:dyDescent="0.2">
      <c r="A15" s="10" t="s">
        <v>12</v>
      </c>
      <c r="B15" s="22">
        <v>11.033274956217163</v>
      </c>
      <c r="C15" s="22">
        <v>11.5</v>
      </c>
      <c r="D15" s="22">
        <v>12.664473684210526</v>
      </c>
    </row>
    <row r="16" spans="1:4" ht="17.45" customHeight="1" x14ac:dyDescent="0.2">
      <c r="A16" s="10" t="s">
        <v>7</v>
      </c>
      <c r="B16" s="22">
        <v>32.328767123287669</v>
      </c>
      <c r="C16" s="22">
        <v>34.748010610079575</v>
      </c>
      <c r="D16" s="22">
        <v>39.257294429708224</v>
      </c>
    </row>
    <row r="17" spans="1:4" ht="17.45" customHeight="1" x14ac:dyDescent="0.2">
      <c r="A17" s="10" t="s">
        <v>8</v>
      </c>
      <c r="B17" s="22">
        <v>24.109589041095891</v>
      </c>
      <c r="C17" s="22">
        <v>24.403183023872678</v>
      </c>
      <c r="D17" s="22">
        <v>22.015915119363395</v>
      </c>
    </row>
    <row r="18" spans="1:4" ht="17.45" customHeight="1" x14ac:dyDescent="0.2">
      <c r="A18" s="10" t="s">
        <v>9</v>
      </c>
      <c r="B18" s="22">
        <v>134.09090909090909</v>
      </c>
      <c r="C18" s="22">
        <v>142.39130434782609</v>
      </c>
      <c r="D18" s="22">
        <v>178.31325301204819</v>
      </c>
    </row>
    <row r="19" spans="1:4" ht="17.45" customHeight="1" x14ac:dyDescent="0.2">
      <c r="A19" s="11" t="s">
        <v>13</v>
      </c>
      <c r="B19" s="23">
        <v>0.43010752688172044</v>
      </c>
      <c r="C19" s="23">
        <v>1.0288065843621399</v>
      </c>
      <c r="D19" s="23">
        <v>3.1746031746031744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98.045602605863195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3.7828947368421053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12.664473684210526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39.257294429708224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22.015915119363395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178.31325301204819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3.1746031746031744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2015-04-16T11:47:02Z</dcterms:modified>
</cp:coreProperties>
</file>