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<sst xmlns="http://schemas.openxmlformats.org/spreadsheetml/2006/main" count="40" uniqueCount="23">
  <si>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</si>
  <si>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</si>
  <si>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</si>
  <si>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</si>
  <si>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</si>
  <si>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</si>
  <si>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</si>
  <si>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</si>
  <si>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</si>
  <si>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</si>
  <si>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</si>
  <si>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</si>
  <si>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</si>
  <si>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</si>
  <si>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</si>
  <si>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</si>
  <si>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</si>
  <si>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</si>
  <si>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</si>
  <si>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</si>
  <si>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NAGO-TORBOLE</t>
  </si>
  <si>
    <t>Nago-Torbole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</si>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</sst>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1.8934911242603552</c:v>
                </c:pt>
                <c:pt idx="1">
                  <c:v>0.708502024291498</c:v>
                </c:pt>
                <c:pt idx="2">
                  <c:v>0.42052144659377627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688"/>
        <c:axId val="93252224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224"/>
        <c:crosses val="autoZero"/>
        <c:auto val="1"/>
        <c:lblAlgn val="ctr"/>
        <c:lblOffset val="100"/>
        <c:noMultiLvlLbl val="0"/>
      </c:catAx>
      <c:valAx>
        <c:axId val="93252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7.5</c:v>
                </c:pt>
                <c:pt idx="1">
                  <c:v>7.8624078624078626</c:v>
                </c:pt>
                <c:pt idx="2">
                  <c:v>7.397260273972603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Nago-Torbole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0.67283431455004206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2.6913372582001682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0.5502567865003668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Nago-Torbole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0.67283431455004206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2.6913372582001682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97.881</v>
      </c>
      <c r="C13" s="23">
        <v>96.518000000000001</v>
      </c>
      <c r="D13" s="23">
        <v>97.067000000000007</v>
      </c>
    </row>
    <row r="14" spans="1:4" ht="18" customHeight="1" x14ac:dyDescent="0.2">
      <c r="A14" s="10" t="s">
        <v>10</v>
      </c>
      <c r="B14" s="23">
        <v>5279</v>
      </c>
      <c r="C14" s="23">
        <v>6768</v>
      </c>
      <c r="D14" s="23">
        <v>7029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7.3855243722304287E-2</v>
      </c>
      <c r="C16" s="23">
        <v>0</v>
      </c>
      <c r="D16" s="23">
        <v>0.17050298380221654</v>
      </c>
    </row>
    <row r="17" spans="1:4" ht="18" customHeight="1" x14ac:dyDescent="0.2">
      <c r="A17" s="10" t="s">
        <v>12</v>
      </c>
      <c r="B17" s="23">
        <v>1.8934911242603552</v>
      </c>
      <c r="C17" s="23">
        <v>0.708502024291498</v>
      </c>
      <c r="D17" s="23">
        <v>0.42052144659377627</v>
      </c>
    </row>
    <row r="18" spans="1:4" ht="18" customHeight="1" x14ac:dyDescent="0.2">
      <c r="A18" s="10" t="s">
        <v>7</v>
      </c>
      <c r="B18" s="23">
        <v>1.5384615384615385</v>
      </c>
      <c r="C18" s="23">
        <v>0.30364372469635625</v>
      </c>
      <c r="D18" s="23">
        <v>0.67283431455004206</v>
      </c>
    </row>
    <row r="19" spans="1:4" ht="18" customHeight="1" x14ac:dyDescent="0.2">
      <c r="A19" s="10" t="s">
        <v>13</v>
      </c>
      <c r="B19" s="23">
        <v>0.62639821029082776</v>
      </c>
      <c r="C19" s="23">
        <v>0.30607783121993881</v>
      </c>
      <c r="D19" s="23">
        <v>0.5502567865003668</v>
      </c>
    </row>
    <row r="20" spans="1:4" ht="18" customHeight="1" x14ac:dyDescent="0.2">
      <c r="A20" s="10" t="s">
        <v>14</v>
      </c>
      <c r="B20" s="23">
        <v>7.5</v>
      </c>
      <c r="C20" s="23">
        <v>7.8624078624078626</v>
      </c>
      <c r="D20" s="23">
        <v>7.397260273972603</v>
      </c>
    </row>
    <row r="21" spans="1:4" ht="18" customHeight="1" x14ac:dyDescent="0.2">
      <c r="A21" s="12" t="s">
        <v>15</v>
      </c>
      <c r="B21" s="24">
        <v>2.72189349112426</v>
      </c>
      <c r="C21" s="24">
        <v>2.0242914979757085</v>
      </c>
      <c r="D21" s="24">
        <v>2.6913372582001682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97.067000000000007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7029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0.17050298380221654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0.42052144659377627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0.67283431455004206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0.5502567865003668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7.397260273972603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2.6913372582001682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2016-02-16T14:59:02Z</dcterms:modified>
</cp:coreProperties>
</file>