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<sst xmlns="http://schemas.openxmlformats.org/spreadsheetml/2006/main" count="33" uniqueCount="22">
  <si>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</si>
  <si>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</si>
  <si>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</si>
  <si>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</si>
  <si>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</si>
  <si>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</si>
  <si>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</si>
  <si>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</si>
  <si>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</si>
  <si>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</si>
  <si>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</si>
  <si>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</si>
  <si>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</si>
  <si>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</si>
  <si>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</si>
  <si>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</si>
  <si>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</si>
  <si>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</si>
  <si>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</si>
  <si>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NAGO-TORBOLE</t>
  </si>
  <si>
    <t>Nago-Torbole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</si>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</sst>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65.415124272871495</c:v>
                </c:pt>
                <c:pt idx="1">
                  <c:v>60.932475884244376</c:v>
                </c:pt>
                <c:pt idx="2">
                  <c:v>68.096759470561381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49.797898140662895</c:v>
                </c:pt>
                <c:pt idx="1">
                  <c:v>56.112576956904135</c:v>
                </c:pt>
                <c:pt idx="2">
                  <c:v>58.713136729222512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10.187667560321715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26.273458445040216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58.713136729222512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65.415124272871495</v>
      </c>
      <c r="C13" s="21">
        <v>60.932475884244376</v>
      </c>
      <c r="D13" s="21">
        <v>68.096759470561381</v>
      </c>
    </row>
    <row r="14" spans="1:4" ht="17.45" customHeight="1" x14ac:dyDescent="0.2">
      <c r="A14" s="10" t="s">
        <v>12</v>
      </c>
      <c r="B14" s="21">
        <v>38.075092543627711</v>
      </c>
      <c r="C14" s="21">
        <v>37.031082529474816</v>
      </c>
      <c r="D14" s="21">
        <v>41.716111364673665</v>
      </c>
    </row>
    <row r="15" spans="1:4" ht="17.45" customHeight="1" x14ac:dyDescent="0.2">
      <c r="A15" s="10" t="s">
        <v>13</v>
      </c>
      <c r="B15" s="21">
        <v>133.42175066312998</v>
      </c>
      <c r="C15" s="21">
        <v>172.48322147651007</v>
      </c>
      <c r="D15" s="21">
        <v>178.55227882037534</v>
      </c>
    </row>
    <row r="16" spans="1:4" ht="17.45" customHeight="1" x14ac:dyDescent="0.2">
      <c r="A16" s="10" t="s">
        <v>6</v>
      </c>
      <c r="B16" s="21">
        <v>155</v>
      </c>
      <c r="C16" s="21">
        <v>119.59459459459461</v>
      </c>
      <c r="D16" s="21">
        <v>120.97560975609755</v>
      </c>
    </row>
    <row r="17" spans="1:4" ht="17.45" customHeight="1" x14ac:dyDescent="0.2">
      <c r="A17" s="10" t="s">
        <v>7</v>
      </c>
      <c r="B17" s="21">
        <v>49.797898140662895</v>
      </c>
      <c r="C17" s="21">
        <v>56.112576956904135</v>
      </c>
      <c r="D17" s="21">
        <v>58.713136729222512</v>
      </c>
    </row>
    <row r="18" spans="1:4" ht="17.45" customHeight="1" x14ac:dyDescent="0.2">
      <c r="A18" s="10" t="s">
        <v>14</v>
      </c>
      <c r="B18" s="21">
        <v>11.479385610347617</v>
      </c>
      <c r="C18" s="21">
        <v>10.114335971855761</v>
      </c>
      <c r="D18" s="21">
        <v>10.187667560321715</v>
      </c>
    </row>
    <row r="19" spans="1:4" ht="17.45" customHeight="1" x14ac:dyDescent="0.2">
      <c r="A19" s="10" t="s">
        <v>8</v>
      </c>
      <c r="B19" s="21">
        <v>25.626515763945029</v>
      </c>
      <c r="C19" s="21">
        <v>21.8117854001759</v>
      </c>
      <c r="D19" s="21">
        <v>26.273458445040216</v>
      </c>
    </row>
    <row r="20" spans="1:4" ht="17.45" customHeight="1" x14ac:dyDescent="0.2">
      <c r="A20" s="10" t="s">
        <v>10</v>
      </c>
      <c r="B20" s="21">
        <v>88.197251414713023</v>
      </c>
      <c r="C20" s="21">
        <v>85.488126649076506</v>
      </c>
      <c r="D20" s="21">
        <v>88.203753351206444</v>
      </c>
    </row>
    <row r="21" spans="1:4" ht="17.45" customHeight="1" x14ac:dyDescent="0.2">
      <c r="A21" s="11" t="s">
        <v>9</v>
      </c>
      <c r="B21" s="22">
        <v>2.1827000808407435</v>
      </c>
      <c r="C21" s="22">
        <v>0.87950747581354449</v>
      </c>
      <c r="D21" s="22">
        <v>3.4182305630026812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68.096759470561381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41.716111364673665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178.55227882037534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120.97560975609755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58.713136729222512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10.187667560321715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26.273458445040216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88.203753351206444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3.4182305630026812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2016-01-28T16:52:28Z</dcterms:modified>
</cp:coreProperties>
</file>