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<sst xmlns="http://schemas.openxmlformats.org/spreadsheetml/2006/main" count="25" uniqueCount="18">
  <si>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</si>
  <si>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</si>
  <si>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</si>
  <si>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</si>
  <si>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</si>
  <si>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</si>
  <si>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</si>
  <si>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</si>
  <si>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</si>
  <si>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</si>
  <si>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</si>
  <si>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</si>
  <si>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</si>
  <si>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</si>
  <si>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</si>
  <si>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NAGO-TORBOLE</t>
  </si>
  <si>
    <t>Nago-Torbole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</si>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</sst>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19.127516778523489</c:v>
                </c:pt>
                <c:pt idx="1">
                  <c:v>11.547911547911548</c:v>
                </c:pt>
                <c:pt idx="2">
                  <c:v>12.602739726027398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38.967611336032384</c:v>
                </c:pt>
                <c:pt idx="1">
                  <c:v>43.339960238568587</c:v>
                </c:pt>
                <c:pt idx="2">
                  <c:v>47.631133671742809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Nago-Torbole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67.822222222222223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47.631133671742809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12.602739726027398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Nago-Torbole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67.822222222222223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47.631133671742809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648640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66.423357664233578</v>
      </c>
      <c r="C13" s="28">
        <v>64.400000000000006</v>
      </c>
      <c r="D13" s="28">
        <v>67.822222222222223</v>
      </c>
    </row>
    <row r="14" spans="1:4" ht="17.45" customHeight="1" x14ac:dyDescent="0.25">
      <c r="A14" s="9" t="s">
        <v>8</v>
      </c>
      <c r="B14" s="28">
        <v>38.967611336032384</v>
      </c>
      <c r="C14" s="28">
        <v>43.339960238568587</v>
      </c>
      <c r="D14" s="28">
        <v>47.631133671742809</v>
      </c>
    </row>
    <row r="15" spans="1:4" ht="17.45" customHeight="1" x14ac:dyDescent="0.25">
      <c r="A15" s="27" t="s">
        <v>9</v>
      </c>
      <c r="B15" s="28">
        <v>52.491011813045709</v>
      </c>
      <c r="C15" s="28">
        <v>53.838484546360924</v>
      </c>
      <c r="D15" s="28">
        <v>57.477243172951887</v>
      </c>
    </row>
    <row r="16" spans="1:4" ht="17.45" customHeight="1" x14ac:dyDescent="0.25">
      <c r="A16" s="27" t="s">
        <v>10</v>
      </c>
      <c r="B16" s="28">
        <v>19.127516778523489</v>
      </c>
      <c r="C16" s="28">
        <v>11.547911547911548</v>
      </c>
      <c r="D16" s="28">
        <v>12.602739726027398</v>
      </c>
    </row>
    <row r="17" spans="1:4" ht="17.45" customHeight="1" x14ac:dyDescent="0.25">
      <c r="A17" s="10" t="s">
        <v>6</v>
      </c>
      <c r="B17" s="31">
        <v>114.11042944785277</v>
      </c>
      <c r="C17" s="31">
        <v>89.830508474576277</v>
      </c>
      <c r="D17" s="31">
        <v>41.818181818181813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67.822222222222223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47.631133671742809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57.477243172951887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12.602739726027398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41.818181818181813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2016-03-11T09:46:24Z</dcterms:modified>
</cp:coreProperties>
</file>