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<sst xmlns="http://schemas.openxmlformats.org/spreadsheetml/2006/main" count="23" uniqueCount="17">
  <si>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</si>
  <si>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</si>
  <si>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</si>
  <si>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</si>
  <si>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</si>
  <si>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</si>
  <si>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</si>
  <si>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</si>
  <si>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</si>
  <si>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</si>
  <si>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</si>
  <si>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</si>
  <si>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</si>
  <si>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</si>
  <si>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NAGO-TORBOLE</t>
  </si>
  <si>
    <t>Nago-Torbole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</si>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</sst>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7.4285714285714288</c:v>
                </c:pt>
                <c:pt idx="1">
                  <c:v>12.682926829268293</c:v>
                </c:pt>
                <c:pt idx="2">
                  <c:v>24.861878453038674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6944"/>
        <c:axId val="175028864"/>
      </c:lineChart>
      <c:catAx>
        <c:axId val="1750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8864"/>
        <c:crosses val="autoZero"/>
        <c:auto val="1"/>
        <c:lblAlgn val="ctr"/>
        <c:lblOffset val="100"/>
        <c:noMultiLvlLbl val="0"/>
      </c:catAx>
      <c:valAx>
        <c:axId val="17502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6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99.363057324840767</c:v>
                </c:pt>
                <c:pt idx="1">
                  <c:v>98.901098901098905</c:v>
                </c:pt>
                <c:pt idx="2">
                  <c:v>98.473282442748086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3392"/>
        <c:axId val="175357952"/>
      </c:lineChart>
      <c:catAx>
        <c:axId val="1753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57952"/>
        <c:crosses val="autoZero"/>
        <c:auto val="1"/>
        <c:lblAlgn val="ctr"/>
        <c:lblOffset val="100"/>
        <c:noMultiLvlLbl val="0"/>
      </c:catAx>
      <c:valAx>
        <c:axId val="17535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3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24.861878453038674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26.5625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98.473282442748086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64416"/>
        <c:axId val="178768512"/>
      </c:bubbleChart>
      <c:valAx>
        <c:axId val="178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8512"/>
        <c:crosses val="autoZero"/>
        <c:crossBetween val="midCat"/>
      </c:valAx>
      <c:valAx>
        <c:axId val="17876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4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30.087789305666401</v>
      </c>
      <c r="C13" s="19">
        <v>49.742457689477561</v>
      </c>
      <c r="D13" s="19">
        <v>68.033854166666657</v>
      </c>
    </row>
    <row r="14" spans="1:4" ht="15.6" customHeight="1" x14ac:dyDescent="0.2">
      <c r="A14" s="8" t="s">
        <v>6</v>
      </c>
      <c r="B14" s="19">
        <v>7.4285714285714288</v>
      </c>
      <c r="C14" s="19">
        <v>12.682926829268293</v>
      </c>
      <c r="D14" s="19">
        <v>24.861878453038674</v>
      </c>
    </row>
    <row r="15" spans="1:4" ht="15.6" customHeight="1" x14ac:dyDescent="0.2">
      <c r="A15" s="8" t="s">
        <v>8</v>
      </c>
      <c r="B15" s="19">
        <v>99.363057324840767</v>
      </c>
      <c r="C15" s="19">
        <v>98.901098901098905</v>
      </c>
      <c r="D15" s="19">
        <v>98.473282442748086</v>
      </c>
    </row>
    <row r="16" spans="1:4" ht="15.6" customHeight="1" x14ac:dyDescent="0.2">
      <c r="A16" s="9" t="s">
        <v>9</v>
      </c>
      <c r="B16" s="20">
        <v>37.909018355945726</v>
      </c>
      <c r="C16" s="20">
        <v>35.246504782928625</v>
      </c>
      <c r="D16" s="20">
        <v>26.5625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68.033854166666657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24.861878453038674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98.473282442748086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26.5625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2015-04-20T12:14:25Z</dcterms:modified>
</cp:coreProperties>
</file>