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<sst xmlns="http://schemas.openxmlformats.org/spreadsheetml/2006/main" count="25" uniqueCount="18">
  <si>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</si>
  <si>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</si>
  <si>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</si>
  <si>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</si>
  <si>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</si>
  <si>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</si>
  <si>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</si>
  <si>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</si>
  <si>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</si>
  <si>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</si>
  <si>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</si>
  <si>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</si>
  <si>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</si>
  <si>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</si>
  <si>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</si>
  <si>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NAGO-TORBOLE</t>
  </si>
  <si>
    <t>Nago-Torbole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</si>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</sst>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79.368421052631575</c:v>
                </c:pt>
                <c:pt idx="1">
                  <c:v>141.12734864300626</c:v>
                </c:pt>
                <c:pt idx="2">
                  <c:v>256.12745098039215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110.84239275959942</c:v>
                </c:pt>
                <c:pt idx="1">
                  <c:v>107.78243474947608</c:v>
                </c:pt>
                <c:pt idx="2">
                  <c:v>106.38774193548389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Nago-Torbole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256.12745098039215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0.19493177387914229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106.38774193548389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6992"/>
        <c:axId val="96372608"/>
      </c:bubbleChart>
      <c:valAx>
        <c:axId val="9635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110.84239275959942</v>
      </c>
      <c r="C13" s="19">
        <v>107.78243474947608</v>
      </c>
      <c r="D13" s="19">
        <v>106.38774193548389</v>
      </c>
    </row>
    <row r="14" spans="1:4" ht="20.45" customHeight="1" x14ac:dyDescent="0.2">
      <c r="A14" s="8" t="s">
        <v>8</v>
      </c>
      <c r="B14" s="19">
        <v>1.6759776536312849</v>
      </c>
      <c r="C14" s="19">
        <v>8.3885209713024285</v>
      </c>
      <c r="D14" s="19">
        <v>6.510416666666667</v>
      </c>
    </row>
    <row r="15" spans="1:4" ht="20.45" customHeight="1" x14ac:dyDescent="0.2">
      <c r="A15" s="8" t="s">
        <v>9</v>
      </c>
      <c r="B15" s="19">
        <v>79.368421052631575</v>
      </c>
      <c r="C15" s="19">
        <v>141.12734864300626</v>
      </c>
      <c r="D15" s="19">
        <v>256.12745098039215</v>
      </c>
    </row>
    <row r="16" spans="1:4" ht="20.45" customHeight="1" x14ac:dyDescent="0.2">
      <c r="A16" s="8" t="s">
        <v>10</v>
      </c>
      <c r="B16" s="19">
        <v>0</v>
      </c>
      <c r="C16" s="19">
        <v>9.2123445416858588E-2</v>
      </c>
      <c r="D16" s="19">
        <v>0.19493177387914229</v>
      </c>
    </row>
    <row r="17" spans="1:4" ht="20.45" customHeight="1" x14ac:dyDescent="0.2">
      <c r="A17" s="9" t="s">
        <v>7</v>
      </c>
      <c r="B17" s="20">
        <v>49.800796812749006</v>
      </c>
      <c r="C17" s="20">
        <v>16.071428571428573</v>
      </c>
      <c r="D17" s="20">
        <v>6.3604240282685502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106.38774193548389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6.510416666666667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256.12745098039215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0.19493177387914229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6.3604240282685502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2016-01-28T09:44:15Z</dcterms:modified>
</cp:coreProperties>
</file>