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<sst xmlns="http://schemas.openxmlformats.org/spreadsheetml/2006/main" count="40" uniqueCount="25">
  <si>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</si>
  <si>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</si>
  <si>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</si>
  <si>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</si>
  <si>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</si>
  <si>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</si>
  <si>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</si>
  <si>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</si>
  <si>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</si>
  <si>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</si>
  <si>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</si>
  <si>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</si>
  <si>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</si>
  <si>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</si>
  <si>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</si>
  <si>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</si>
  <si>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</si>
  <si>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</si>
  <si>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</si>
  <si>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</si>
  <si>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</si>
  <si>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</si>
  <si>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NAGO-TORBOLE</t>
  </si>
  <si>
    <t>Nago-Torbole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</si>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</sst>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76.658767772511851</c:v>
                </c:pt>
                <c:pt idx="1">
                  <c:v>75.10121457489879</c:v>
                </c:pt>
                <c:pt idx="2">
                  <c:v>71.135781383432956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96.54857819905213</c:v>
                </c:pt>
                <c:pt idx="1">
                  <c:v>90.079959514170042</c:v>
                </c:pt>
                <c:pt idx="2">
                  <c:v>93.53800170794193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Nago-Torbole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71.135781383432956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93.53800170794193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2.0594965675057209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Nago-Torbole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71.135781383432956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93.53800170794193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76.658767772511851</v>
      </c>
      <c r="C13" s="22">
        <v>75.10121457489879</v>
      </c>
      <c r="D13" s="22">
        <v>71.135781383432956</v>
      </c>
    </row>
    <row r="14" spans="1:4" ht="19.149999999999999" customHeight="1" x14ac:dyDescent="0.2">
      <c r="A14" s="11" t="s">
        <v>7</v>
      </c>
      <c r="B14" s="22">
        <v>96.54857819905213</v>
      </c>
      <c r="C14" s="22">
        <v>90.079959514170042</v>
      </c>
      <c r="D14" s="22">
        <v>93.53800170794193</v>
      </c>
    </row>
    <row r="15" spans="1:4" ht="19.149999999999999" customHeight="1" x14ac:dyDescent="0.2">
      <c r="A15" s="11" t="s">
        <v>8</v>
      </c>
      <c r="B15" s="22" t="s">
        <v>17</v>
      </c>
      <c r="C15" s="22">
        <v>5.2963430012610342</v>
      </c>
      <c r="D15" s="22">
        <v>2.0594965675057209</v>
      </c>
    </row>
    <row r="16" spans="1:4" ht="19.149999999999999" customHeight="1" x14ac:dyDescent="0.2">
      <c r="A16" s="11" t="s">
        <v>10</v>
      </c>
      <c r="B16" s="22">
        <v>34.372501998401276</v>
      </c>
      <c r="C16" s="22">
        <v>32.019704433497537</v>
      </c>
      <c r="D16" s="22">
        <v>29.798903107861058</v>
      </c>
    </row>
    <row r="17" spans="1:4" ht="19.149999999999999" customHeight="1" x14ac:dyDescent="0.2">
      <c r="A17" s="11" t="s">
        <v>11</v>
      </c>
      <c r="B17" s="22">
        <v>77.450980392156865</v>
      </c>
      <c r="C17" s="22">
        <v>78.21782178217822</v>
      </c>
      <c r="D17" s="22">
        <v>84.677419354838719</v>
      </c>
    </row>
    <row r="18" spans="1:4" ht="19.149999999999999" customHeight="1" x14ac:dyDescent="0.2">
      <c r="A18" s="11" t="s">
        <v>12</v>
      </c>
      <c r="B18" s="22">
        <v>16.126984126984098</v>
      </c>
      <c r="C18" s="22">
        <v>21.815968841285212</v>
      </c>
      <c r="D18" s="22">
        <v>25.635386119257191</v>
      </c>
    </row>
    <row r="19" spans="1:4" ht="19.149999999999999" customHeight="1" x14ac:dyDescent="0.2">
      <c r="A19" s="11" t="s">
        <v>13</v>
      </c>
      <c r="B19" s="22">
        <v>98.637440758293835</v>
      </c>
      <c r="C19" s="22">
        <v>99.696356275303643</v>
      </c>
      <c r="D19" s="22">
        <v>99.786507258753204</v>
      </c>
    </row>
    <row r="20" spans="1:4" ht="19.149999999999999" customHeight="1" x14ac:dyDescent="0.2">
      <c r="A20" s="11" t="s">
        <v>15</v>
      </c>
      <c r="B20" s="22" t="s">
        <v>17</v>
      </c>
      <c r="C20" s="22">
        <v>86.002886002886001</v>
      </c>
      <c r="D20" s="22">
        <v>95.564516129032256</v>
      </c>
    </row>
    <row r="21" spans="1:4" ht="19.149999999999999" customHeight="1" x14ac:dyDescent="0.2">
      <c r="A21" s="11" t="s">
        <v>16</v>
      </c>
      <c r="B21" s="22" t="s">
        <v>17</v>
      </c>
      <c r="C21" s="22">
        <v>0.28860028860028858</v>
      </c>
      <c r="D21" s="22">
        <v>0.40322580645161288</v>
      </c>
    </row>
    <row r="22" spans="1:4" ht="19.149999999999999" customHeight="1" x14ac:dyDescent="0.2">
      <c r="A22" s="11" t="s">
        <v>6</v>
      </c>
      <c r="B22" s="22">
        <v>38.744075829383881</v>
      </c>
      <c r="C22" s="22">
        <v>10.728744939271255</v>
      </c>
      <c r="D22" s="22">
        <v>34.366925064599485</v>
      </c>
    </row>
    <row r="23" spans="1:4" ht="19.149999999999999" customHeight="1" x14ac:dyDescent="0.2">
      <c r="A23" s="12" t="s">
        <v>14</v>
      </c>
      <c r="B23" s="23">
        <v>19.258373205741627</v>
      </c>
      <c r="C23" s="23">
        <v>6.607929515418502</v>
      </c>
      <c r="D23" s="23">
        <v>16.850490196078432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71.135781383432956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93.53800170794193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2.0594965675057209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29.798903107861058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84.677419354838719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25.635386119257191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99.786507258753204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95.564516129032256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0.40322580645161288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34.366925064599485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16.850490196078432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2016-01-27T09:12:50Z</dcterms:modified>
</cp:coreProperties>
</file>