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<sst xmlns="http://schemas.openxmlformats.org/spreadsheetml/2006/main" count="23" uniqueCount="17">
  <si>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</si>
  <si>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</si>
  <si>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</si>
  <si>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</si>
  <si>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</si>
  <si>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</si>
  <si>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</si>
  <si>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</si>
  <si>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</si>
  <si>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</si>
  <si>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</si>
  <si>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</si>
  <si>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</si>
  <si>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</si>
  <si>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NAGO-TORBOLE</t>
  </si>
  <si>
    <t>Nago-Torbole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</si>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</sst>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13.043478260869565</c:v>
                </c:pt>
                <c:pt idx="1">
                  <c:v>9.3023255813953494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8.8566827697262482</c:v>
                </c:pt>
                <c:pt idx="1">
                  <c:v>6.8217054263565888</c:v>
                </c:pt>
                <c:pt idx="2">
                  <c:v>3.2388663967611335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736"/>
        <c:axId val="94550272"/>
      </c:lineChart>
      <c:catAx>
        <c:axId val="945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auto val="1"/>
        <c:lblAlgn val="ctr"/>
        <c:lblOffset val="100"/>
        <c:noMultiLvlLbl val="0"/>
      </c:catAx>
      <c:valAx>
        <c:axId val="9455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3.2388663967611335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0.67476383265856954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3.2388663967611335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4.8979591836734695</v>
      </c>
      <c r="C13" s="27">
        <v>10.294117647058822</v>
      </c>
      <c r="D13" s="27">
        <v>9.706959706959708</v>
      </c>
    </row>
    <row r="14" spans="1:4" ht="19.149999999999999" customHeight="1" x14ac:dyDescent="0.2">
      <c r="A14" s="8" t="s">
        <v>6</v>
      </c>
      <c r="B14" s="27">
        <v>0.96618357487922701</v>
      </c>
      <c r="C14" s="27">
        <v>2.1705426356589146</v>
      </c>
      <c r="D14" s="27">
        <v>0.67476383265856954</v>
      </c>
    </row>
    <row r="15" spans="1:4" ht="19.149999999999999" customHeight="1" x14ac:dyDescent="0.2">
      <c r="A15" s="8" t="s">
        <v>7</v>
      </c>
      <c r="B15" s="27">
        <v>8.8566827697262482</v>
      </c>
      <c r="C15" s="27">
        <v>6.8217054263565888</v>
      </c>
      <c r="D15" s="27">
        <v>3.2388663967611335</v>
      </c>
    </row>
    <row r="16" spans="1:4" ht="19.149999999999999" customHeight="1" x14ac:dyDescent="0.2">
      <c r="A16" s="9" t="s">
        <v>8</v>
      </c>
      <c r="B16" s="28">
        <v>13.043478260869565</v>
      </c>
      <c r="C16" s="28">
        <v>9.3023255813953494</v>
      </c>
      <c r="D16" s="28">
        <v>8.7719298245614024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9.706959706959708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0.67476383265856954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3.2388663967611335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8.7719298245614024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2016-01-26T13:11:34Z</dcterms:modified>
</cp:coreProperties>
</file>