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<sst xmlns="http://schemas.openxmlformats.org/spreadsheetml/2006/main" count="21" uniqueCount="16">
  <si>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</si>
  <si>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</si>
  <si>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</si>
  <si>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</si>
  <si>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</si>
  <si>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</si>
  <si>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</si>
  <si>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</si>
  <si>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</si>
  <si>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</si>
  <si>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</si>
  <si>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</si>
  <si>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</si>
  <si>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NAGO-TORBOLE</t>
  </si>
  <si>
    <t>Nago-Torbole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</si>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</sst>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2.6449704142011834</c:v>
                </c:pt>
                <c:pt idx="1">
                  <c:v>2.3147773279352228</c:v>
                </c:pt>
                <c:pt idx="2">
                  <c:v>2.2926829268292681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0528"/>
        <c:axId val="198322432"/>
      </c:lineChart>
      <c:catAx>
        <c:axId val="1983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auto val="1"/>
        <c:lblAlgn val="ctr"/>
        <c:lblOffset val="100"/>
        <c:noMultiLvlLbl val="0"/>
      </c:catAx>
      <c:valAx>
        <c:axId val="198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1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26.035502958579883</c:v>
                </c:pt>
                <c:pt idx="1">
                  <c:v>34.210526315789473</c:v>
                </c:pt>
                <c:pt idx="2">
                  <c:v>36.8376787216148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5584"/>
        <c:axId val="198370816"/>
      </c:lineChart>
      <c:catAx>
        <c:axId val="198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0816"/>
        <c:crosses val="autoZero"/>
        <c:auto val="1"/>
        <c:lblAlgn val="ctr"/>
        <c:lblOffset val="100"/>
        <c:noMultiLvlLbl val="0"/>
      </c:catAx>
      <c:valAx>
        <c:axId val="1983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Nago-Torbole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36.8376787216148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0.84104289318755254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2.2926829268292681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4448"/>
        <c:axId val="199388544"/>
      </c:bubbleChart>
      <c:valAx>
        <c:axId val="199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544"/>
        <c:crosses val="autoZero"/>
        <c:crossBetween val="midCat"/>
      </c:valAx>
      <c:valAx>
        <c:axId val="1993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2.6449704142011834</v>
      </c>
      <c r="C13" s="27">
        <v>2.3147773279352228</v>
      </c>
      <c r="D13" s="27">
        <v>2.2926829268292681</v>
      </c>
    </row>
    <row r="14" spans="1:4" ht="21.6" customHeight="1" x14ac:dyDescent="0.2">
      <c r="A14" s="8" t="s">
        <v>5</v>
      </c>
      <c r="B14" s="27">
        <v>26.035502958579883</v>
      </c>
      <c r="C14" s="27">
        <v>34.210526315789473</v>
      </c>
      <c r="D14" s="27">
        <v>36.8376787216148</v>
      </c>
    </row>
    <row r="15" spans="1:4" ht="21.6" customHeight="1" x14ac:dyDescent="0.2">
      <c r="A15" s="9" t="s">
        <v>6</v>
      </c>
      <c r="B15" s="28">
        <v>0.47337278106508879</v>
      </c>
      <c r="C15" s="28">
        <v>0.50607287449392713</v>
      </c>
      <c r="D15" s="28">
        <v>0.84104289318755254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2.2926829268292681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36.8376787216148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0.84104289318755254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2015-04-17T08:36:25Z</dcterms:modified>
</cp:coreProperties>
</file>