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<sst xmlns="http://schemas.openxmlformats.org/spreadsheetml/2006/main" count="40" uniqueCount="23">
  <si>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</si>
  <si>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</si>
  <si>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</si>
  <si>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</si>
  <si>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</si>
  <si>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</si>
  <si>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</si>
  <si>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</si>
  <si>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</si>
  <si>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</si>
  <si>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</si>
  <si>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</si>
  <si>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</si>
  <si>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</si>
  <si>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</si>
  <si>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</si>
  <si>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</si>
  <si>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</si>
  <si>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</si>
  <si>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</si>
  <si>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MORI</t>
  </si>
  <si>
    <t>Mori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</si>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</sst>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2.1792618629173992</c:v>
                </c:pt>
                <c:pt idx="1">
                  <c:v>1.1522134627046696</c:v>
                </c:pt>
                <c:pt idx="2">
                  <c:v>1.2301383905689391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8.0973671137605567</c:v>
                </c:pt>
                <c:pt idx="1">
                  <c:v>6.9993069993069996</c:v>
                </c:pt>
                <c:pt idx="2">
                  <c:v>6.0412224591329071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0.5638134290107637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3.2291132752434648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0.71520068317677199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0.5638134290107637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3.2291132752434648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97.073000000000008</v>
      </c>
      <c r="C13" s="23">
        <v>96.100999999999999</v>
      </c>
      <c r="D13" s="23">
        <v>97.55</v>
      </c>
    </row>
    <row r="14" spans="1:4" ht="18" customHeight="1" x14ac:dyDescent="0.2">
      <c r="A14" s="10" t="s">
        <v>10</v>
      </c>
      <c r="B14" s="23">
        <v>6793</v>
      </c>
      <c r="C14" s="23">
        <v>7451</v>
      </c>
      <c r="D14" s="23">
        <v>6197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3.1347962382445145E-2</v>
      </c>
      <c r="C16" s="23">
        <v>0</v>
      </c>
      <c r="D16" s="23">
        <v>7.7559462254395029E-2</v>
      </c>
    </row>
    <row r="17" spans="1:4" ht="18" customHeight="1" x14ac:dyDescent="0.2">
      <c r="A17" s="10" t="s">
        <v>12</v>
      </c>
      <c r="B17" s="23">
        <v>2.1792618629173992</v>
      </c>
      <c r="C17" s="23">
        <v>1.1522134627046696</v>
      </c>
      <c r="D17" s="23">
        <v>1.2301383905689391</v>
      </c>
    </row>
    <row r="18" spans="1:4" ht="18" customHeight="1" x14ac:dyDescent="0.2">
      <c r="A18" s="10" t="s">
        <v>7</v>
      </c>
      <c r="B18" s="23">
        <v>1.0193321616871704</v>
      </c>
      <c r="C18" s="23">
        <v>0.21224984839296543</v>
      </c>
      <c r="D18" s="23">
        <v>0.5638134290107637</v>
      </c>
    </row>
    <row r="19" spans="1:4" ht="18" customHeight="1" x14ac:dyDescent="0.2">
      <c r="A19" s="10" t="s">
        <v>13</v>
      </c>
      <c r="B19" s="23">
        <v>0.38881224131443626</v>
      </c>
      <c r="C19" s="23">
        <v>0.56079226822574868</v>
      </c>
      <c r="D19" s="23">
        <v>0.71520068317677199</v>
      </c>
    </row>
    <row r="20" spans="1:4" ht="18" customHeight="1" x14ac:dyDescent="0.2">
      <c r="A20" s="10" t="s">
        <v>14</v>
      </c>
      <c r="B20" s="23">
        <v>8.0973671137605567</v>
      </c>
      <c r="C20" s="23">
        <v>6.9993069993069996</v>
      </c>
      <c r="D20" s="23">
        <v>6.0412224591329071</v>
      </c>
    </row>
    <row r="21" spans="1:4" ht="18" customHeight="1" x14ac:dyDescent="0.2">
      <c r="A21" s="12" t="s">
        <v>15</v>
      </c>
      <c r="B21" s="24">
        <v>1.7223198594024607</v>
      </c>
      <c r="C21" s="24">
        <v>1.5160703456640388</v>
      </c>
      <c r="D21" s="24">
        <v>3.2291132752434648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6197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7.7559462254395029E-2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1.2301383905689391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0.5638134290107637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0.71520068317677199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6.0412224591329071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3.2291132752434648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2016-02-16T14:59:01Z</dcterms:modified>
</cp:coreProperties>
</file>