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<sst xmlns="http://schemas.openxmlformats.org/spreadsheetml/2006/main" count="33" uniqueCount="22">
  <si>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</si>
  <si>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</si>
  <si>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</si>
  <si>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</si>
  <si>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</si>
  <si>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</si>
  <si>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</si>
  <si>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</si>
  <si>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</si>
  <si>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</si>
  <si>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</si>
  <si>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</si>
  <si>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</si>
  <si>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</si>
  <si>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</si>
  <si>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</si>
  <si>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</si>
  <si>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</si>
  <si>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</si>
  <si>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MORI</t>
  </si>
  <si>
    <t>Mori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</si>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</sst>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65.900549291702802</c:v>
                </c:pt>
                <c:pt idx="1">
                  <c:v>67.512544802867382</c:v>
                </c:pt>
                <c:pt idx="2">
                  <c:v>73.036373220875063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54.222417196753668</c:v>
                </c:pt>
                <c:pt idx="1">
                  <c:v>60.692291356976</c:v>
                </c:pt>
                <c:pt idx="2">
                  <c:v>62.876737051073817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16.765926728027434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15.484569572279373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62.876737051073817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65.900549291702802</v>
      </c>
      <c r="C13" s="21">
        <v>67.512544802867382</v>
      </c>
      <c r="D13" s="21">
        <v>73.036373220875063</v>
      </c>
    </row>
    <row r="14" spans="1:4" ht="17.45" customHeight="1" x14ac:dyDescent="0.2">
      <c r="A14" s="10" t="s">
        <v>12</v>
      </c>
      <c r="B14" s="21">
        <v>37.568661462850535</v>
      </c>
      <c r="C14" s="21">
        <v>40.057347670250898</v>
      </c>
      <c r="D14" s="21">
        <v>44.860305745914602</v>
      </c>
    </row>
    <row r="15" spans="1:4" ht="17.45" customHeight="1" x14ac:dyDescent="0.2">
      <c r="A15" s="10" t="s">
        <v>13</v>
      </c>
      <c r="B15" s="21">
        <v>186.03145235892694</v>
      </c>
      <c r="C15" s="21">
        <v>221.6768916155419</v>
      </c>
      <c r="D15" s="21">
        <v>242.22020018198361</v>
      </c>
    </row>
    <row r="16" spans="1:4" ht="17.45" customHeight="1" x14ac:dyDescent="0.2">
      <c r="A16" s="10" t="s">
        <v>6</v>
      </c>
      <c r="B16" s="21">
        <v>66.89419795221842</v>
      </c>
      <c r="C16" s="21">
        <v>66.808964781216645</v>
      </c>
      <c r="D16" s="21">
        <v>71.414821944177092</v>
      </c>
    </row>
    <row r="17" spans="1:4" ht="17.45" customHeight="1" x14ac:dyDescent="0.2">
      <c r="A17" s="10" t="s">
        <v>7</v>
      </c>
      <c r="B17" s="21">
        <v>54.222417196753668</v>
      </c>
      <c r="C17" s="21">
        <v>60.692291356976</v>
      </c>
      <c r="D17" s="21">
        <v>62.876737051073817</v>
      </c>
    </row>
    <row r="18" spans="1:4" ht="17.45" customHeight="1" x14ac:dyDescent="0.2">
      <c r="A18" s="10" t="s">
        <v>14</v>
      </c>
      <c r="B18" s="21">
        <v>17.416100021934636</v>
      </c>
      <c r="C18" s="21">
        <v>14.313017625822894</v>
      </c>
      <c r="D18" s="21">
        <v>16.765926728027434</v>
      </c>
    </row>
    <row r="19" spans="1:4" ht="17.45" customHeight="1" x14ac:dyDescent="0.2">
      <c r="A19" s="10" t="s">
        <v>8</v>
      </c>
      <c r="B19" s="21">
        <v>18.030269796007897</v>
      </c>
      <c r="C19" s="21">
        <v>16.60649819494585</v>
      </c>
      <c r="D19" s="21">
        <v>15.484569572279373</v>
      </c>
    </row>
    <row r="20" spans="1:4" ht="17.45" customHeight="1" x14ac:dyDescent="0.2">
      <c r="A20" s="10" t="s">
        <v>10</v>
      </c>
      <c r="B20" s="21">
        <v>85.89602983110332</v>
      </c>
      <c r="C20" s="21">
        <v>83.117434699511577</v>
      </c>
      <c r="D20" s="21">
        <v>84.461288576069308</v>
      </c>
    </row>
    <row r="21" spans="1:4" ht="17.45" customHeight="1" x14ac:dyDescent="0.2">
      <c r="A21" s="11" t="s">
        <v>9</v>
      </c>
      <c r="B21" s="22">
        <v>1.3380127220881772</v>
      </c>
      <c r="C21" s="22">
        <v>1.4440433212996391</v>
      </c>
      <c r="D21" s="22">
        <v>2.7251398664500992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73.036373220875063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44.860305745914602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242.22020018198361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71.414821944177092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62.876737051073817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16.765926728027434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15.484569572279373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84.461288576069308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2.7251398664500992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2016-01-28T16:52:27Z</dcterms:modified>
</cp:coreProperties>
</file>