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<sst xmlns="http://schemas.openxmlformats.org/spreadsheetml/2006/main" count="41" uniqueCount="26">
  <si>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</si>
  <si>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</si>
  <si>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</si>
  <si>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</si>
  <si>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</si>
  <si>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</si>
  <si>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</si>
  <si>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</si>
  <si>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</si>
  <si>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</si>
  <si>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</si>
  <si>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</si>
  <si>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</si>
  <si>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</si>
  <si>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</si>
  <si>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</si>
  <si>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</si>
  <si>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</si>
  <si>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</si>
  <si>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</si>
  <si>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</si>
  <si>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</si>
  <si>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</si>
  <si>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MORI</t>
  </si>
  <si>
    <t>Mori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</si>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</sst>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67.689684569479965</c:v>
                </c:pt>
                <c:pt idx="1">
                  <c:v>120.25761124121779</c:v>
                </c:pt>
                <c:pt idx="2">
                  <c:v>280.95975232198145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48.454810495626823</c:v>
                </c:pt>
                <c:pt idx="1">
                  <c:v>51.683195977091771</c:v>
                </c:pt>
                <c:pt idx="2">
                  <c:v>53.687907676869038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61.740943445400056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46.21523579201935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45.91329068941009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61.740943445400056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46.21523579201935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62.787915046365541</v>
      </c>
      <c r="C13" s="27">
        <v>62.112514351320328</v>
      </c>
      <c r="D13" s="27">
        <v>61.740943445400056</v>
      </c>
    </row>
    <row r="14" spans="1:4" ht="18.600000000000001" customHeight="1" x14ac:dyDescent="0.2">
      <c r="A14" s="9" t="s">
        <v>8</v>
      </c>
      <c r="B14" s="27">
        <v>34.830821723059422</v>
      </c>
      <c r="C14" s="27">
        <v>41.795918367346943</v>
      </c>
      <c r="D14" s="27">
        <v>46.21523579201935</v>
      </c>
    </row>
    <row r="15" spans="1:4" ht="18.600000000000001" customHeight="1" x14ac:dyDescent="0.2">
      <c r="A15" s="9" t="s">
        <v>9</v>
      </c>
      <c r="B15" s="27">
        <v>48.454810495626823</v>
      </c>
      <c r="C15" s="27">
        <v>51.683195977091771</v>
      </c>
      <c r="D15" s="27">
        <v>53.687907676869038</v>
      </c>
    </row>
    <row r="16" spans="1:4" ht="18.600000000000001" customHeight="1" x14ac:dyDescent="0.2">
      <c r="A16" s="9" t="s">
        <v>10</v>
      </c>
      <c r="B16" s="27">
        <v>67.689684569479965</v>
      </c>
      <c r="C16" s="27">
        <v>120.25761124121779</v>
      </c>
      <c r="D16" s="27">
        <v>280.95975232198145</v>
      </c>
    </row>
    <row r="17" spans="1:4" ht="18.600000000000001" customHeight="1" x14ac:dyDescent="0.2">
      <c r="A17" s="9" t="s">
        <v>6</v>
      </c>
      <c r="B17" s="27">
        <v>58.271236959761552</v>
      </c>
      <c r="C17" s="27">
        <v>59.18225918225918</v>
      </c>
      <c r="D17" s="27">
        <v>45.91329068941009</v>
      </c>
    </row>
    <row r="18" spans="1:4" ht="18.600000000000001" customHeight="1" x14ac:dyDescent="0.2">
      <c r="A18" s="9" t="s">
        <v>11</v>
      </c>
      <c r="B18" s="27">
        <v>4.0613718411552346</v>
      </c>
      <c r="C18" s="27">
        <v>3.4594594594594597</v>
      </c>
      <c r="D18" s="27">
        <v>4.1588785046728969</v>
      </c>
    </row>
    <row r="19" spans="1:4" ht="18.600000000000001" customHeight="1" x14ac:dyDescent="0.2">
      <c r="A19" s="9" t="s">
        <v>12</v>
      </c>
      <c r="B19" s="27">
        <v>44.79542719614922</v>
      </c>
      <c r="C19" s="27">
        <v>39.864864864864863</v>
      </c>
      <c r="D19" s="27">
        <v>32.780373831775698</v>
      </c>
    </row>
    <row r="20" spans="1:4" ht="18.600000000000001" customHeight="1" x14ac:dyDescent="0.2">
      <c r="A20" s="9" t="s">
        <v>13</v>
      </c>
      <c r="B20" s="27">
        <v>32.882069795427192</v>
      </c>
      <c r="C20" s="27">
        <v>39.432432432432435</v>
      </c>
      <c r="D20" s="27">
        <v>44.485981308411212</v>
      </c>
    </row>
    <row r="21" spans="1:4" ht="18.600000000000001" customHeight="1" x14ac:dyDescent="0.2">
      <c r="A21" s="9" t="s">
        <v>14</v>
      </c>
      <c r="B21" s="27">
        <v>18.261131167268353</v>
      </c>
      <c r="C21" s="27">
        <v>17.243243243243242</v>
      </c>
      <c r="D21" s="27">
        <v>18.574766355140188</v>
      </c>
    </row>
    <row r="22" spans="1:4" ht="18.600000000000001" customHeight="1" x14ac:dyDescent="0.2">
      <c r="A22" s="9" t="s">
        <v>15</v>
      </c>
      <c r="B22" s="27">
        <v>20.848375451263536</v>
      </c>
      <c r="C22" s="27">
        <v>35.864864864864863</v>
      </c>
      <c r="D22" s="27">
        <v>30.070093457943926</v>
      </c>
    </row>
    <row r="23" spans="1:4" ht="18.600000000000001" customHeight="1" x14ac:dyDescent="0.2">
      <c r="A23" s="9" t="s">
        <v>16</v>
      </c>
      <c r="B23" s="27">
        <v>43.531889290012032</v>
      </c>
      <c r="C23" s="27">
        <v>26.594594594594597</v>
      </c>
      <c r="D23" s="27">
        <v>27.313084112149532</v>
      </c>
    </row>
    <row r="24" spans="1:4" ht="18.600000000000001" customHeight="1" x14ac:dyDescent="0.2">
      <c r="A24" s="9" t="s">
        <v>17</v>
      </c>
      <c r="B24" s="27">
        <v>7.0096269554753317</v>
      </c>
      <c r="C24" s="27">
        <v>13.945945945945946</v>
      </c>
      <c r="D24" s="27">
        <v>13.621495327102803</v>
      </c>
    </row>
    <row r="25" spans="1:4" ht="18.600000000000001" customHeight="1" x14ac:dyDescent="0.2">
      <c r="A25" s="10" t="s">
        <v>18</v>
      </c>
      <c r="B25" s="28">
        <v>177.34043309231703</v>
      </c>
      <c r="C25" s="28">
        <v>169.81211539811412</v>
      </c>
      <c r="D25" s="28">
        <v>183.81484890214449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61.740943445400056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46.21523579201935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53.687907676869038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280.95975232198145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45.91329068941009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4.1588785046728969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32.780373831775698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44.485981308411212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18.574766355140188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30.070093457943926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27.313084112149532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13.621495327102803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183.81484890214449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2016-01-28T12:30:24Z</dcterms:modified>
</cp:coreProperties>
</file>