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<sst xmlns="http://schemas.openxmlformats.org/spreadsheetml/2006/main" count="23" uniqueCount="17">
  <si>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</si>
  <si>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</si>
  <si>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</si>
  <si>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</si>
  <si>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</si>
  <si>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</si>
  <si>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</si>
  <si>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</si>
  <si>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</si>
  <si>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</si>
  <si>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</si>
  <si>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</si>
  <si>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</si>
  <si>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TRENTO</t>
  </si>
  <si>
    <t>MORI</t>
  </si>
  <si>
    <t>Mori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</si>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</sst>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6.8385650224215251</c:v>
                </c:pt>
                <c:pt idx="1">
                  <c:v>3.4698669449517348</c:v>
                </c:pt>
                <c:pt idx="2">
                  <c:v>5.6229327453142224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27456"/>
        <c:axId val="81429632"/>
      </c:lineChart>
      <c:catAx>
        <c:axId val="8142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1429632"/>
        <c:crosses val="autoZero"/>
        <c:auto val="1"/>
        <c:lblAlgn val="ctr"/>
        <c:lblOffset val="100"/>
        <c:noMultiLvlLbl val="0"/>
      </c:catAx>
      <c:valAx>
        <c:axId val="81429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1427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15.712187958883995</c:v>
                </c:pt>
                <c:pt idx="1">
                  <c:v>10.526315789473683</c:v>
                </c:pt>
                <c:pt idx="2">
                  <c:v>20.718232044198896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2065280"/>
        <c:axId val="82072704"/>
      </c:lineChart>
      <c:catAx>
        <c:axId val="82065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72704"/>
        <c:crosses val="autoZero"/>
        <c:auto val="1"/>
        <c:lblAlgn val="ctr"/>
        <c:lblOffset val="100"/>
        <c:noMultiLvlLbl val="0"/>
      </c:catAx>
      <c:valAx>
        <c:axId val="82072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0652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4.1666666666666661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7.3679108095007271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20.718232044198896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4.1666666666666661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7.3679108095007271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2097280"/>
        <c:axId val="82099584"/>
      </c:bubbleChart>
      <c:valAx>
        <c:axId val="82097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2099584"/>
        <c:crosses val="autoZero"/>
        <c:crossBetween val="midCat"/>
      </c:valAx>
      <c:valAx>
        <c:axId val="82099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972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4.4606281292671826</v>
      </c>
      <c r="C13" s="27">
        <v>2.5225225225225225</v>
      </c>
      <c r="D13" s="27">
        <v>4.1666666666666661</v>
      </c>
    </row>
    <row r="14" spans="1:4" ht="19.899999999999999" customHeight="1" x14ac:dyDescent="0.2">
      <c r="A14" s="9" t="s">
        <v>9</v>
      </c>
      <c r="B14" s="27">
        <v>10.649161196207148</v>
      </c>
      <c r="C14" s="27">
        <v>4.7737135771853696</v>
      </c>
      <c r="D14" s="27">
        <v>7.3679108095007271</v>
      </c>
    </row>
    <row r="15" spans="1:4" ht="19.899999999999999" customHeight="1" x14ac:dyDescent="0.2">
      <c r="A15" s="9" t="s">
        <v>10</v>
      </c>
      <c r="B15" s="27">
        <v>6.8385650224215251</v>
      </c>
      <c r="C15" s="27">
        <v>3.4698669449517348</v>
      </c>
      <c r="D15" s="27">
        <v>5.6229327453142224</v>
      </c>
    </row>
    <row r="16" spans="1:4" ht="19.899999999999999" customHeight="1" x14ac:dyDescent="0.2">
      <c r="A16" s="10" t="s">
        <v>11</v>
      </c>
      <c r="B16" s="28">
        <v>15.712187958883995</v>
      </c>
      <c r="C16" s="28">
        <v>10.526315789473683</v>
      </c>
      <c r="D16" s="28">
        <v>20.718232044198896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4.1666666666666661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7.3679108095007271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5.6229327453142224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20.718232044198896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2016-04-29T10:09:08Z</dcterms:modified>
</cp:coreProperties>
</file>