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<sst xmlns="http://schemas.openxmlformats.org/spreadsheetml/2006/main" count="40" uniqueCount="25">
  <si>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</si>
  <si>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</si>
  <si>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</si>
  <si>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</si>
  <si>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</si>
  <si>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</si>
  <si>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</si>
  <si>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</si>
  <si>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</si>
  <si>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</si>
  <si>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</si>
  <si>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</si>
  <si>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</si>
  <si>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</si>
  <si>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</si>
  <si>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</si>
  <si>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</si>
  <si>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</si>
  <si>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</si>
  <si>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</si>
  <si>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</si>
  <si>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</si>
  <si>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MORI</t>
  </si>
  <si>
    <t>Mori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</si>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</sst>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70.216542421015262</c:v>
                </c:pt>
                <c:pt idx="1">
                  <c:v>73.81674757281553</c:v>
                </c:pt>
                <c:pt idx="2">
                  <c:v>72.031047865459257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97.591764288249905</c:v>
                </c:pt>
                <c:pt idx="1">
                  <c:v>96.074939320388353</c:v>
                </c:pt>
                <c:pt idx="2">
                  <c:v>95.868046571798189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632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72.031047865459257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95.868046571798189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8.1420765027322393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72.031047865459257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95.868046571798189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70.216542421015262</v>
      </c>
      <c r="C13" s="22">
        <v>73.81674757281553</v>
      </c>
      <c r="D13" s="22">
        <v>72.031047865459257</v>
      </c>
    </row>
    <row r="14" spans="1:4" ht="19.149999999999999" customHeight="1" x14ac:dyDescent="0.2">
      <c r="A14" s="11" t="s">
        <v>7</v>
      </c>
      <c r="B14" s="22">
        <v>97.591764288249905</v>
      </c>
      <c r="C14" s="22">
        <v>96.074939320388353</v>
      </c>
      <c r="D14" s="22">
        <v>95.868046571798189</v>
      </c>
    </row>
    <row r="15" spans="1:4" ht="19.149999999999999" customHeight="1" x14ac:dyDescent="0.2">
      <c r="A15" s="11" t="s">
        <v>8</v>
      </c>
      <c r="B15" s="22" t="s">
        <v>17</v>
      </c>
      <c r="C15" s="22">
        <v>7.1044776119402995</v>
      </c>
      <c r="D15" s="22">
        <v>8.1420765027322393</v>
      </c>
    </row>
    <row r="16" spans="1:4" ht="19.149999999999999" customHeight="1" x14ac:dyDescent="0.2">
      <c r="A16" s="11" t="s">
        <v>10</v>
      </c>
      <c r="B16" s="22">
        <v>9.9767981438515072</v>
      </c>
      <c r="C16" s="22">
        <v>6.1375036884036591</v>
      </c>
      <c r="D16" s="22">
        <v>9.3902439024390247</v>
      </c>
    </row>
    <row r="17" spans="1:4" ht="19.149999999999999" customHeight="1" x14ac:dyDescent="0.2">
      <c r="A17" s="11" t="s">
        <v>11</v>
      </c>
      <c r="B17" s="22">
        <v>41.279069767441861</v>
      </c>
      <c r="C17" s="22">
        <v>26.282051282051285</v>
      </c>
      <c r="D17" s="22">
        <v>41.17647058823529</v>
      </c>
    </row>
    <row r="18" spans="1:4" ht="19.149999999999999" customHeight="1" x14ac:dyDescent="0.2">
      <c r="A18" s="11" t="s">
        <v>12</v>
      </c>
      <c r="B18" s="22">
        <v>16.479488903833271</v>
      </c>
      <c r="C18" s="22">
        <v>22.461679950950383</v>
      </c>
      <c r="D18" s="22">
        <v>26.898006134969364</v>
      </c>
    </row>
    <row r="19" spans="1:4" ht="19.149999999999999" customHeight="1" x14ac:dyDescent="0.2">
      <c r="A19" s="11" t="s">
        <v>13</v>
      </c>
      <c r="B19" s="22">
        <v>97.089101881434146</v>
      </c>
      <c r="C19" s="22">
        <v>99.52973300970875</v>
      </c>
      <c r="D19" s="22">
        <v>99.69598965071151</v>
      </c>
    </row>
    <row r="20" spans="1:4" ht="19.149999999999999" customHeight="1" x14ac:dyDescent="0.2">
      <c r="A20" s="11" t="s">
        <v>15</v>
      </c>
      <c r="B20" s="22" t="s">
        <v>17</v>
      </c>
      <c r="C20" s="22">
        <v>77.126518942101498</v>
      </c>
      <c r="D20" s="22">
        <v>87.256176853055919</v>
      </c>
    </row>
    <row r="21" spans="1:4" ht="19.149999999999999" customHeight="1" x14ac:dyDescent="0.2">
      <c r="A21" s="11" t="s">
        <v>16</v>
      </c>
      <c r="B21" s="22" t="s">
        <v>17</v>
      </c>
      <c r="C21" s="22">
        <v>1.8584703359542529</v>
      </c>
      <c r="D21" s="22">
        <v>2.4707412223667102</v>
      </c>
    </row>
    <row r="22" spans="1:4" ht="19.149999999999999" customHeight="1" x14ac:dyDescent="0.2">
      <c r="A22" s="11" t="s">
        <v>6</v>
      </c>
      <c r="B22" s="22">
        <v>33.97231096911608</v>
      </c>
      <c r="C22" s="22">
        <v>34.405339805825243</v>
      </c>
      <c r="D22" s="22">
        <v>23.595213319458896</v>
      </c>
    </row>
    <row r="23" spans="1:4" ht="19.149999999999999" customHeight="1" x14ac:dyDescent="0.2">
      <c r="A23" s="12" t="s">
        <v>14</v>
      </c>
      <c r="B23" s="23">
        <v>11.439425918108908</v>
      </c>
      <c r="C23" s="23">
        <v>4.1284403669724776</v>
      </c>
      <c r="D23" s="23">
        <v>12.030985233599614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72.031047865459257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95.868046571798189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8.1420765027322393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9.3902439024390247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41.17647058823529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26.898006134969364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99.69598965071151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87.256176853055919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2.4707412223667102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23.595213319458896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12.030985233599614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2016-01-27T09:12:49Z</dcterms:modified>
</cp:coreProperties>
</file>