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<sst xmlns="http://schemas.openxmlformats.org/spreadsheetml/2006/main" count="36" uniqueCount="24">
  <si>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</si>
  <si>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</si>
  <si>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</si>
  <si>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</si>
  <si>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</si>
  <si>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</si>
  <si>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</si>
  <si>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</si>
  <si>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</si>
  <si>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</si>
  <si>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</si>
  <si>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</si>
  <si>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</si>
  <si>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</si>
  <si>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</si>
  <si>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</si>
  <si>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</si>
  <si>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</si>
  <si>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</si>
  <si>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</si>
  <si>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</si>
  <si>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MORI</t>
  </si>
  <si>
    <t>Mori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</si>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</sst>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0.20833333333333334</c:v>
                </c:pt>
                <c:pt idx="1">
                  <c:v>1.5259895088221267</c:v>
                </c:pt>
                <c:pt idx="2">
                  <c:v>3.3658104517271923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26.027397260273972</c:v>
                </c:pt>
                <c:pt idx="2">
                  <c:v>25.132275132275133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416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160"/>
        <c:crosses val="autoZero"/>
        <c:auto val="1"/>
        <c:lblAlgn val="ctr"/>
        <c:lblOffset val="100"/>
        <c:noMultiLvlLbl val="0"/>
      </c:catAx>
      <c:valAx>
        <c:axId val="1001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3.3658104517271923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25.132275132275133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59.965337954939343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3.3658104517271923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25.132275132275133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4.5968443284880109</v>
      </c>
      <c r="C13" s="30">
        <v>17.235273285326407</v>
      </c>
      <c r="D13" s="30">
        <v>79.949238578680209</v>
      </c>
    </row>
    <row r="14" spans="1:4" ht="19.899999999999999" customHeight="1" x14ac:dyDescent="0.2">
      <c r="A14" s="9" t="s">
        <v>7</v>
      </c>
      <c r="B14" s="30">
        <v>0</v>
      </c>
      <c r="C14" s="30">
        <v>26.027397260273972</v>
      </c>
      <c r="D14" s="30">
        <v>25.132275132275133</v>
      </c>
    </row>
    <row r="15" spans="1:4" ht="19.899999999999999" customHeight="1" x14ac:dyDescent="0.2">
      <c r="A15" s="9" t="s">
        <v>6</v>
      </c>
      <c r="B15" s="30">
        <v>0.20833333333333334</v>
      </c>
      <c r="C15" s="30">
        <v>1.5259895088221267</v>
      </c>
      <c r="D15" s="30">
        <v>3.3658104517271923</v>
      </c>
    </row>
    <row r="16" spans="1:4" ht="19.899999999999999" customHeight="1" x14ac:dyDescent="0.2">
      <c r="A16" s="9" t="s">
        <v>12</v>
      </c>
      <c r="B16" s="30">
        <v>45.945945945945951</v>
      </c>
      <c r="C16" s="30">
        <v>55.85585585585585</v>
      </c>
      <c r="D16" s="30">
        <v>59.965337954939343</v>
      </c>
    </row>
    <row r="17" spans="1:4" ht="19.899999999999999" customHeight="1" x14ac:dyDescent="0.2">
      <c r="A17" s="9" t="s">
        <v>13</v>
      </c>
      <c r="B17" s="30">
        <v>105.49008112698399</v>
      </c>
      <c r="C17" s="30">
        <v>92.411940243857785</v>
      </c>
      <c r="D17" s="30">
        <v>88.714761966177733</v>
      </c>
    </row>
    <row r="18" spans="1:4" ht="19.899999999999999" customHeight="1" x14ac:dyDescent="0.2">
      <c r="A18" s="9" t="s">
        <v>14</v>
      </c>
      <c r="B18" s="30">
        <v>25.836623425455912</v>
      </c>
      <c r="C18" s="30">
        <v>111.22313611037411</v>
      </c>
      <c r="D18" s="30">
        <v>29.131537715436846</v>
      </c>
    </row>
    <row r="19" spans="1:4" ht="19.899999999999999" customHeight="1" x14ac:dyDescent="0.2">
      <c r="A19" s="9" t="s">
        <v>8</v>
      </c>
      <c r="B19" s="30" t="s">
        <v>18</v>
      </c>
      <c r="C19" s="30">
        <v>17.80821917808219</v>
      </c>
      <c r="D19" s="30">
        <v>20.767195767195766</v>
      </c>
    </row>
    <row r="20" spans="1:4" ht="19.899999999999999" customHeight="1" x14ac:dyDescent="0.2">
      <c r="A20" s="9" t="s">
        <v>15</v>
      </c>
      <c r="B20" s="30">
        <v>40</v>
      </c>
      <c r="C20" s="30">
        <v>26.666666666666668</v>
      </c>
      <c r="D20" s="30">
        <v>30.232558139534881</v>
      </c>
    </row>
    <row r="21" spans="1:4" ht="19.899999999999999" customHeight="1" x14ac:dyDescent="0.2">
      <c r="A21" s="9" t="s">
        <v>16</v>
      </c>
      <c r="B21" s="30">
        <v>104.06793048973144</v>
      </c>
      <c r="C21" s="30">
        <v>178.7528376844495</v>
      </c>
      <c r="D21" s="30">
        <v>175.8579081499974</v>
      </c>
    </row>
    <row r="22" spans="1:4" ht="19.899999999999999" customHeight="1" x14ac:dyDescent="0.2">
      <c r="A22" s="10" t="s">
        <v>17</v>
      </c>
      <c r="B22" s="31">
        <v>375.26459026307828</v>
      </c>
      <c r="C22" s="31">
        <v>150.54059006780281</v>
      </c>
      <c r="D22" s="31">
        <v>233.8288659432358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79.949238578680209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25.132275132275133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3.3658104517271923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59.965337954939343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88.714761966177733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29.131537715436846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20.767195767195766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30.232558139534881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175.8579081499974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233.8288659432358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2016-01-26T09:37:24Z</dcterms:modified>
</cp:coreProperties>
</file>