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<sst xmlns="http://schemas.openxmlformats.org/spreadsheetml/2006/main" count="40" uniqueCount="23">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</sst>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2.3622047244094486</c:v>
                </c:pt>
                <c:pt idx="1">
                  <c:v>0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3568"/>
        <c:axId val="89295104"/>
      </c:lineChart>
      <c:catAx>
        <c:axId val="892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5104"/>
        <c:crosses val="autoZero"/>
        <c:auto val="1"/>
        <c:lblAlgn val="ctr"/>
        <c:lblOffset val="100"/>
        <c:noMultiLvlLbl val="0"/>
      </c:catAx>
      <c:valAx>
        <c:axId val="8929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7.8125</c:v>
                </c:pt>
                <c:pt idx="1">
                  <c:v>13.953488372093023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97.917000000000002</v>
      </c>
      <c r="C13" s="23">
        <v>96.575000000000003</v>
      </c>
      <c r="D13" s="23">
        <v>95.78</v>
      </c>
    </row>
    <row r="14" spans="1:4" ht="18" customHeight="1" x14ac:dyDescent="0.2">
      <c r="A14" s="10" t="s">
        <v>10</v>
      </c>
      <c r="B14" s="23">
        <v>5209</v>
      </c>
      <c r="C14" s="23">
        <v>6663.5</v>
      </c>
      <c r="D14" s="23">
        <v>7979.5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0.70422535211267612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2.3622047244094486</v>
      </c>
      <c r="C17" s="23">
        <v>0</v>
      </c>
      <c r="D17" s="23">
        <v>0.82644628099173556</v>
      </c>
    </row>
    <row r="18" spans="1:4" ht="18" customHeight="1" x14ac:dyDescent="0.2">
      <c r="A18" s="10" t="s">
        <v>7</v>
      </c>
      <c r="B18" s="23">
        <v>0.78740157480314954</v>
      </c>
      <c r="C18" s="23">
        <v>1.4285714285714286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1.3201320132013201</v>
      </c>
      <c r="D19" s="23">
        <v>0</v>
      </c>
    </row>
    <row r="20" spans="1:4" ht="18" customHeight="1" x14ac:dyDescent="0.2">
      <c r="A20" s="10" t="s">
        <v>14</v>
      </c>
      <c r="B20" s="23">
        <v>7.8125</v>
      </c>
      <c r="C20" s="23">
        <v>13.953488372093023</v>
      </c>
      <c r="D20" s="23">
        <v>6.8965517241379306</v>
      </c>
    </row>
    <row r="21" spans="1:4" ht="18" customHeight="1" x14ac:dyDescent="0.2">
      <c r="A21" s="12" t="s">
        <v>15</v>
      </c>
      <c r="B21" s="24">
        <v>2.3622047244094486</v>
      </c>
      <c r="C21" s="24">
        <v>0.7142857142857143</v>
      </c>
      <c r="D21" s="24">
        <v>0.82644628099173556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95.78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7979.5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0.82644628099173556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0.82644628099173556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2016-02-16T14:59:00Z</dcterms:modified>
</cp:coreProperties>
</file>