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<sst xmlns="http://schemas.openxmlformats.org/spreadsheetml/2006/main" count="25" uniqueCount="18">
  <si>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</si>
  <si>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</si>
  <si>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</si>
  <si>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</si>
  <si>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</si>
  <si>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</si>
  <si>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</si>
  <si>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</si>
  <si>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</si>
  <si>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</si>
  <si>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</si>
  <si>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</si>
  <si>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</si>
  <si>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</si>
  <si>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</si>
  <si>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MONTAGNE</t>
  </si>
  <si>
    <t>Montagne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</si>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</sst>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18.085106382978726</c:v>
                </c:pt>
                <c:pt idx="1">
                  <c:v>16.279069767441861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25.384615384615383</c:v>
                </c:pt>
                <c:pt idx="1">
                  <c:v>29.452054794520549</c:v>
                </c:pt>
                <c:pt idx="2">
                  <c:v>43.859649122807014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5488"/>
        <c:axId val="89377024"/>
      </c:lineChart>
      <c:catAx>
        <c:axId val="8937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77024"/>
        <c:crosses val="autoZero"/>
        <c:auto val="1"/>
        <c:lblAlgn val="ctr"/>
        <c:lblOffset val="100"/>
        <c:noMultiLvlLbl val="0"/>
      </c:catAx>
      <c:valAx>
        <c:axId val="8937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7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64.948453608247419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64.948453608247419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70.491803278688522</v>
      </c>
      <c r="C13" s="28">
        <v>56.410256410256409</v>
      </c>
      <c r="D13" s="28">
        <v>64.948453608247419</v>
      </c>
    </row>
    <row r="14" spans="1:4" ht="17.45" customHeight="1" x14ac:dyDescent="0.25">
      <c r="A14" s="9" t="s">
        <v>8</v>
      </c>
      <c r="B14" s="28">
        <v>25.384615384615383</v>
      </c>
      <c r="C14" s="28">
        <v>29.452054794520549</v>
      </c>
      <c r="D14" s="28">
        <v>43.859649122807014</v>
      </c>
    </row>
    <row r="15" spans="1:4" ht="17.45" customHeight="1" x14ac:dyDescent="0.25">
      <c r="A15" s="27" t="s">
        <v>9</v>
      </c>
      <c r="B15" s="28">
        <v>47.222222222222221</v>
      </c>
      <c r="C15" s="28">
        <v>41.444866920152087</v>
      </c>
      <c r="D15" s="28">
        <v>53.554502369668242</v>
      </c>
    </row>
    <row r="16" spans="1:4" ht="17.45" customHeight="1" x14ac:dyDescent="0.25">
      <c r="A16" s="27" t="s">
        <v>10</v>
      </c>
      <c r="B16" s="28">
        <v>18.085106382978726</v>
      </c>
      <c r="C16" s="28">
        <v>16.279069767441861</v>
      </c>
      <c r="D16" s="28">
        <v>10.344827586206897</v>
      </c>
    </row>
    <row r="17" spans="1:4" ht="17.45" customHeight="1" x14ac:dyDescent="0.25">
      <c r="A17" s="10" t="s">
        <v>6</v>
      </c>
      <c r="B17" s="31">
        <v>133.33333333333331</v>
      </c>
      <c r="C17" s="31">
        <v>28.000000000000004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64.948453608247419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43.859649122807014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53.554502369668242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10.344827586206897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2016-03-11T09:46:22Z</dcterms:modified>
</cp:coreProperties>
</file>